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<sst xmlns="http://schemas.openxmlformats.org/spreadsheetml/2006/main" count="3" uniqueCount="3">
  <si>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序号</t>
  </si>
  <si>
    <t>姓名</t>
  </si>
  <si>
    <t>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</si>
</sst>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甄妮</v>
          </cell>
        </row>
        <row r="3">
          <cell r="A3" t="str">
            <v>刘传苗</v>
          </cell>
        </row>
        <row r="4">
          <cell r="A4" t="str">
            <v>汪磊</v>
          </cell>
        </row>
        <row r="5">
          <cell r="A5" t="str">
            <v>孟虎</v>
          </cell>
        </row>
        <row r="6">
          <cell r="A6" t="str">
            <v>管梅</v>
          </cell>
        </row>
        <row r="7">
          <cell r="A7" t="str">
            <v>朱涛</v>
          </cell>
        </row>
        <row r="8">
          <cell r="A8" t="str">
            <v>蔡姬</v>
          </cell>
        </row>
        <row r="9">
          <cell r="A9" t="str">
            <v>余梦成</v>
          </cell>
        </row>
        <row r="10">
          <cell r="A10" t="str">
            <v>李文</v>
          </cell>
        </row>
        <row r="11">
          <cell r="A11" t="str">
            <v>李伟</v>
          </cell>
        </row>
        <row r="12">
          <cell r="A12" t="str">
            <v>王静</v>
          </cell>
        </row>
        <row r="13">
          <cell r="A13" t="str">
            <v>许瑞</v>
          </cell>
        </row>
        <row r="14">
          <cell r="A14" t="str">
            <v>武刚</v>
          </cell>
        </row>
        <row r="15">
          <cell r="A15" t="str">
            <v>许庆春</v>
          </cell>
        </row>
        <row r="16">
          <cell r="A16" t="str">
            <v>朱传红</v>
          </cell>
        </row>
        <row r="17">
          <cell r="A17" t="str">
            <v>朱丽萍</v>
          </cell>
        </row>
        <row r="18">
          <cell r="A18" t="str">
            <v>应治娟</v>
          </cell>
        </row>
        <row r="19">
          <cell r="A19" t="str">
            <v>刘志刚</v>
          </cell>
        </row>
        <row r="20">
          <cell r="A20" t="str">
            <v>秦子磊</v>
          </cell>
        </row>
        <row r="21">
          <cell r="A21" t="str">
            <v>唐翔</v>
          </cell>
        </row>
        <row r="22">
          <cell r="A22" t="str">
            <v>吴军</v>
          </cell>
        </row>
        <row r="23">
          <cell r="A23" t="str">
            <v>许运茹</v>
          </cell>
        </row>
        <row r="24">
          <cell r="A24" t="str">
            <v>严莹</v>
          </cell>
        </row>
        <row r="25">
          <cell r="A25" t="str">
            <v>陈淮海</v>
          </cell>
        </row>
        <row r="26">
          <cell r="A26" t="str">
            <v>王月华</v>
          </cell>
        </row>
        <row r="27">
          <cell r="A27" t="str">
            <v>王林强</v>
          </cell>
        </row>
        <row r="28">
          <cell r="A28" t="str">
            <v>黄擎</v>
          </cell>
        </row>
        <row r="29">
          <cell r="A29" t="str">
            <v>钱久坤</v>
          </cell>
        </row>
        <row r="30">
          <cell r="A30" t="str">
            <v>陶玉宸</v>
          </cell>
        </row>
        <row r="31">
          <cell r="A31" t="str">
            <v>王辉</v>
          </cell>
        </row>
        <row r="32">
          <cell r="A32" t="str">
            <v>朱守英</v>
          </cell>
        </row>
        <row r="33">
          <cell r="A33" t="str">
            <v>程家玲</v>
          </cell>
        </row>
        <row r="34">
          <cell r="A34" t="str">
            <v>王虎</v>
          </cell>
        </row>
        <row r="35">
          <cell r="A35" t="str">
            <v>姚龙</v>
          </cell>
        </row>
        <row r="36">
          <cell r="A36" t="str">
            <v>王提娜</v>
          </cell>
        </row>
        <row r="37">
          <cell r="A37" t="str">
            <v>王世清</v>
          </cell>
        </row>
        <row r="38">
          <cell r="A38" t="str">
            <v>陶腾翼</v>
          </cell>
        </row>
        <row r="39">
          <cell r="A39" t="str">
            <v>张新春</v>
          </cell>
        </row>
        <row r="40">
          <cell r="A40" t="str">
            <v>刘梦礼</v>
          </cell>
        </row>
        <row r="41">
          <cell r="A41" t="str">
            <v>刘桂萍</v>
          </cell>
        </row>
        <row r="42">
          <cell r="A42" t="str">
            <v>张小凤</v>
          </cell>
        </row>
        <row r="43">
          <cell r="A43" t="str">
            <v>蔡书林</v>
          </cell>
        </row>
        <row r="44">
          <cell r="A44" t="str">
            <v>许德花</v>
          </cell>
        </row>
        <row r="45">
          <cell r="A45" t="str">
            <v>蔡传安</v>
          </cell>
        </row>
        <row r="46">
          <cell r="A46" t="str">
            <v>邹成兰</v>
          </cell>
        </row>
        <row r="47">
          <cell r="A47" t="str">
            <v>孙在林</v>
          </cell>
        </row>
        <row r="48">
          <cell r="A48" t="str">
            <v>俞斌</v>
          </cell>
        </row>
        <row r="49">
          <cell r="A49" t="str">
            <v>蔡瑞德</v>
          </cell>
        </row>
        <row r="50">
          <cell r="A50" t="str">
            <v>庞涛</v>
          </cell>
        </row>
        <row r="51">
          <cell r="A51" t="str">
            <v>蔡保庆</v>
          </cell>
        </row>
        <row r="52">
          <cell r="A52" t="str">
            <v>蔡保奇</v>
          </cell>
        </row>
        <row r="53">
          <cell r="A53" t="str">
            <v>王绍玉</v>
          </cell>
        </row>
        <row r="54">
          <cell r="A54" t="str">
            <v>黄士保</v>
          </cell>
        </row>
        <row r="55">
          <cell r="A55" t="str">
            <v>蔡传云</v>
          </cell>
        </row>
        <row r="56">
          <cell r="A56" t="str">
            <v>蔡正菊</v>
          </cell>
        </row>
        <row r="57">
          <cell r="A57" t="str">
            <v>孙高明</v>
          </cell>
        </row>
        <row r="58">
          <cell r="A58" t="str">
            <v>丁士霞</v>
          </cell>
        </row>
        <row r="59">
          <cell r="A59" t="str">
            <v>张玉兰</v>
          </cell>
        </row>
        <row r="60">
          <cell r="A60" t="str">
            <v>李传如</v>
          </cell>
        </row>
        <row r="61">
          <cell r="A61" t="str">
            <v>戚明月</v>
          </cell>
        </row>
        <row r="62">
          <cell r="A62" t="str">
            <v>王红</v>
          </cell>
        </row>
        <row r="63">
          <cell r="A63" t="str">
            <v>杨子晨</v>
          </cell>
        </row>
        <row r="64">
          <cell r="A64" t="str">
            <v>朱多生</v>
          </cell>
        </row>
        <row r="65">
          <cell r="A65" t="str">
            <v>郭玉英</v>
          </cell>
        </row>
        <row r="66">
          <cell r="A66" t="str">
            <v>闪井改</v>
          </cell>
        </row>
        <row r="67">
          <cell r="A67" t="str">
            <v>陈兆庆</v>
          </cell>
        </row>
        <row r="68">
          <cell r="A68" t="str">
            <v>鲁殿好</v>
          </cell>
        </row>
        <row r="69">
          <cell r="A69" t="str">
            <v>张艳玲</v>
          </cell>
        </row>
        <row r="70">
          <cell r="A70" t="str">
            <v>尹杉杉</v>
          </cell>
        </row>
        <row r="71">
          <cell r="A71" t="str">
            <v>石光红</v>
          </cell>
        </row>
        <row r="72">
          <cell r="A72" t="str">
            <v>代娣</v>
          </cell>
        </row>
        <row r="73">
          <cell r="A73" t="str">
            <v>李金友</v>
          </cell>
        </row>
        <row r="74">
          <cell r="A74" t="str">
            <v>朱楠</v>
          </cell>
        </row>
        <row r="75">
          <cell r="A75" t="str">
            <v>杜慧</v>
          </cell>
        </row>
        <row r="76">
          <cell r="A76" t="str">
            <v>王雨晨</v>
          </cell>
        </row>
        <row r="77">
          <cell r="A77" t="str">
            <v>彭燕</v>
          </cell>
        </row>
        <row r="78">
          <cell r="A78" t="str">
            <v>孙继飞</v>
          </cell>
        </row>
        <row r="79">
          <cell r="A79" t="str">
            <v>蒋辉</v>
          </cell>
        </row>
        <row r="80">
          <cell r="A80" t="str">
            <v>时家桂</v>
          </cell>
        </row>
        <row r="81">
          <cell r="A81" t="str">
            <v>关中玉</v>
          </cell>
        </row>
        <row r="82">
          <cell r="A82" t="str">
            <v>张敬忠</v>
          </cell>
        </row>
        <row r="83">
          <cell r="A83" t="str">
            <v>王多梅</v>
          </cell>
        </row>
        <row r="84">
          <cell r="A84" t="str">
            <v>李元林</v>
          </cell>
        </row>
        <row r="85">
          <cell r="A85" t="str">
            <v>陈新宏</v>
          </cell>
        </row>
        <row r="86">
          <cell r="A86" t="str">
            <v>王玉立</v>
          </cell>
        </row>
        <row r="87">
          <cell r="A87" t="str">
            <v>汪立侠</v>
          </cell>
        </row>
        <row r="88">
          <cell r="A88" t="str">
            <v>朱洪侠</v>
          </cell>
        </row>
        <row r="89">
          <cell r="A89" t="str">
            <v> 徐美玲</v>
          </cell>
        </row>
        <row r="90">
          <cell r="A90" t="str">
            <v>刘书勤</v>
          </cell>
        </row>
        <row r="91">
          <cell r="A91" t="str">
            <v>张运奇</v>
          </cell>
        </row>
        <row r="92">
          <cell r="A92" t="str">
            <v>杨虎</v>
          </cell>
        </row>
        <row r="93">
          <cell r="A93" t="str">
            <v>张华兵</v>
          </cell>
        </row>
        <row r="94">
          <cell r="A94" t="str">
            <v>李平</v>
          </cell>
        </row>
        <row r="95">
          <cell r="A95" t="str">
            <v>杨晶</v>
          </cell>
        </row>
        <row r="96">
          <cell r="A96" t="str">
            <v>李传珍</v>
          </cell>
        </row>
        <row r="97">
          <cell r="A97" t="str">
            <v>胡艳</v>
          </cell>
        </row>
        <row r="98">
          <cell r="A98" t="str">
            <v>鲁瑶</v>
          </cell>
        </row>
        <row r="99">
          <cell r="A99" t="str">
            <v>张涛</v>
          </cell>
        </row>
        <row r="100">
          <cell r="A100" t="str">
            <v>李爽</v>
          </cell>
        </row>
        <row r="101">
          <cell r="A101" t="str">
            <v>王舫</v>
          </cell>
        </row>
        <row r="102">
          <cell r="A102" t="str">
            <v>武合军</v>
          </cell>
        </row>
        <row r="103">
          <cell r="A103" t="str">
            <v>胡德松</v>
          </cell>
        </row>
        <row r="104">
          <cell r="A104" t="str">
            <v>刘庆扬</v>
          </cell>
        </row>
        <row r="105">
          <cell r="A105" t="str">
            <v>孙明明</v>
          </cell>
        </row>
        <row r="106">
          <cell r="A106" t="str">
            <v>米根</v>
          </cell>
        </row>
        <row r="107">
          <cell r="A107" t="str">
            <v>王华武</v>
          </cell>
        </row>
        <row r="108">
          <cell r="A108" t="str">
            <v>杨丽</v>
          </cell>
        </row>
        <row r="109">
          <cell r="A109" t="str">
            <v>李先军</v>
          </cell>
        </row>
        <row r="110">
          <cell r="A110" t="str">
            <v>赵翠荣</v>
          </cell>
        </row>
        <row r="111">
          <cell r="A111" t="str">
            <v>徐克柱</v>
          </cell>
        </row>
        <row r="112">
          <cell r="A112" t="str">
            <v>李秀贵</v>
          </cell>
        </row>
        <row r="113">
          <cell r="A113" t="str">
            <v>朱小虎</v>
          </cell>
        </row>
        <row r="114">
          <cell r="A114" t="str">
            <v>孙帅</v>
          </cell>
        </row>
        <row r="115">
          <cell r="A115" t="str">
            <v>童巨生</v>
          </cell>
        </row>
        <row r="116">
          <cell r="A116" t="str">
            <v>汪镇</v>
          </cell>
        </row>
        <row r="117">
          <cell r="A117" t="str">
            <v>张海燕</v>
          </cell>
        </row>
        <row r="118">
          <cell r="A118" t="str">
            <v>李运宝</v>
          </cell>
        </row>
        <row r="119">
          <cell r="A119" t="str">
            <v>方旭</v>
          </cell>
        </row>
        <row r="120">
          <cell r="A120" t="str">
            <v>李想</v>
          </cell>
        </row>
        <row r="121">
          <cell r="A121" t="str">
            <v>张倩</v>
          </cell>
        </row>
        <row r="122">
          <cell r="A122" t="str">
            <v>林楠楠</v>
          </cell>
        </row>
        <row r="123">
          <cell r="A123" t="str">
            <v>李田田</v>
          </cell>
        </row>
        <row r="124">
          <cell r="A124" t="str">
            <v>马登英</v>
          </cell>
        </row>
        <row r="125">
          <cell r="A125" t="str">
            <v>曾宪乐</v>
          </cell>
        </row>
        <row r="126">
          <cell r="A126" t="str">
            <v>李程 </v>
          </cell>
        </row>
        <row r="127">
          <cell r="A127" t="str">
            <v>范利</v>
          </cell>
        </row>
        <row r="128">
          <cell r="A128" t="str">
            <v>李新淮</v>
          </cell>
        </row>
        <row r="129">
          <cell r="A129" t="str">
            <v>张旗峰</v>
          </cell>
        </row>
        <row r="130">
          <cell r="A130" t="str">
            <v>何怀彬</v>
          </cell>
        </row>
        <row r="131">
          <cell r="A131" t="str">
            <v>黄运玲</v>
          </cell>
        </row>
        <row r="132">
          <cell r="A132" t="str">
            <v>吴怀斌</v>
          </cell>
        </row>
        <row r="133">
          <cell r="A133" t="str">
            <v>喻全</v>
          </cell>
        </row>
        <row r="134">
          <cell r="A134" t="str">
            <v>隗冰</v>
          </cell>
        </row>
        <row r="135">
          <cell r="A135" t="str">
            <v>李新</v>
          </cell>
        </row>
        <row r="136">
          <cell r="A136" t="str">
            <v>鲁殿伟</v>
          </cell>
        </row>
        <row r="137">
          <cell r="A137" t="str">
            <v>段昌庆</v>
          </cell>
        </row>
        <row r="138">
          <cell r="A138" t="str">
            <v>陈梅</v>
          </cell>
        </row>
        <row r="139">
          <cell r="A139" t="str">
            <v>姜怀燕</v>
          </cell>
        </row>
        <row r="140">
          <cell r="A140" t="str">
            <v>李传明</v>
          </cell>
        </row>
        <row r="141">
          <cell r="A141" t="str">
            <v>高广兰</v>
          </cell>
        </row>
        <row r="142">
          <cell r="A142" t="str">
            <v>于丽</v>
          </cell>
        </row>
        <row r="143">
          <cell r="A143" t="str">
            <v>桂媛</v>
          </cell>
        </row>
        <row r="144">
          <cell r="A144" t="str">
            <v>汤德强</v>
          </cell>
        </row>
        <row r="145">
          <cell r="A145" t="str">
            <v>张朝宇</v>
          </cell>
        </row>
        <row r="146">
          <cell r="A146" t="str">
            <v>丁洁</v>
          </cell>
        </row>
        <row r="147">
          <cell r="A147" t="str">
            <v>于峰杰</v>
          </cell>
        </row>
        <row r="148">
          <cell r="A148" t="str">
            <v>詹蓓</v>
          </cell>
        </row>
        <row r="149">
          <cell r="A149" t="str">
            <v>来莉莉</v>
          </cell>
        </row>
        <row r="150">
          <cell r="A150" t="str">
            <v>轩刚</v>
          </cell>
        </row>
        <row r="151">
          <cell r="A151" t="str">
            <v>赵伟伟</v>
          </cell>
        </row>
        <row r="152">
          <cell r="A152" t="str">
            <v>刘宇飞</v>
          </cell>
        </row>
        <row r="153">
          <cell r="A153" t="str">
            <v>陈晓艳</v>
          </cell>
        </row>
        <row r="154">
          <cell r="A154" t="str">
            <v>李坤</v>
          </cell>
        </row>
        <row r="155">
          <cell r="A155" t="str">
            <v>翟微微</v>
          </cell>
        </row>
        <row r="156">
          <cell r="A156" t="str">
            <v>王林志</v>
          </cell>
        </row>
        <row r="157">
          <cell r="A157" t="str">
            <v>周军</v>
          </cell>
        </row>
        <row r="158">
          <cell r="A158" t="str">
            <v>陈芳</v>
          </cell>
        </row>
        <row r="159">
          <cell r="A159" t="str">
            <v>王洪</v>
          </cell>
        </row>
        <row r="160">
          <cell r="A160" t="str">
            <v>郑若莉</v>
          </cell>
        </row>
        <row r="161">
          <cell r="A161" t="str">
            <v>张军</v>
          </cell>
        </row>
        <row r="162">
          <cell r="A162" t="str">
            <v>孙雷</v>
          </cell>
        </row>
        <row r="163">
          <cell r="A163" t="str">
            <v>李伟</v>
          </cell>
        </row>
        <row r="164">
          <cell r="A164" t="str">
            <v>高士海</v>
          </cell>
        </row>
        <row r="165">
          <cell r="A165" t="str">
            <v>胡和矿</v>
          </cell>
        </row>
        <row r="166">
          <cell r="A166" t="str">
            <v>唐先跃</v>
          </cell>
        </row>
        <row r="167">
          <cell r="A167" t="str">
            <v>陈景龙</v>
          </cell>
        </row>
        <row r="168">
          <cell r="A168" t="str">
            <v>王昭程</v>
          </cell>
        </row>
        <row r="169">
          <cell r="A169" t="str">
            <v>李多艳</v>
          </cell>
        </row>
        <row r="170">
          <cell r="A170" t="str">
            <v>孙子夜</v>
          </cell>
        </row>
        <row r="171">
          <cell r="A171" t="str">
            <v>张毓燊</v>
          </cell>
        </row>
        <row r="172">
          <cell r="A172" t="str">
            <v>朱渊</v>
          </cell>
        </row>
        <row r="173">
          <cell r="A173" t="str">
            <v>程浩</v>
          </cell>
        </row>
        <row r="174">
          <cell r="A174" t="str">
            <v>孙国辉</v>
          </cell>
        </row>
        <row r="175">
          <cell r="A175" t="str">
            <v>孙亚楠</v>
          </cell>
        </row>
        <row r="176">
          <cell r="A176" t="str">
            <v>刘士兰</v>
          </cell>
        </row>
        <row r="177">
          <cell r="A177" t="str">
            <v>刘传龙</v>
          </cell>
        </row>
        <row r="178">
          <cell r="A178" t="str">
            <v>曹玲玲</v>
          </cell>
        </row>
        <row r="179">
          <cell r="A179" t="str">
            <v>黄菊</v>
          </cell>
        </row>
        <row r="180">
          <cell r="A180" t="str">
            <v>华璐璐</v>
          </cell>
        </row>
        <row r="181">
          <cell r="A181" t="str">
            <v>段同席</v>
          </cell>
        </row>
        <row r="182">
          <cell r="A182" t="str">
            <v>陶勇</v>
          </cell>
        </row>
        <row r="183">
          <cell r="A183" t="str">
            <v>吴小龙</v>
          </cell>
        </row>
        <row r="184">
          <cell r="A184" t="str">
            <v>张春生</v>
          </cell>
        </row>
        <row r="185">
          <cell r="A185" t="str">
            <v>陈夕屿</v>
          </cell>
        </row>
        <row r="186">
          <cell r="A186" t="str">
            <v>周汝矿</v>
          </cell>
        </row>
        <row r="187">
          <cell r="A187" t="str">
            <v>方同玉</v>
          </cell>
        </row>
        <row r="188">
          <cell r="A188" t="str">
            <v>刘静</v>
          </cell>
        </row>
        <row r="189">
          <cell r="A189" t="str">
            <v>祁东春</v>
          </cell>
        </row>
        <row r="190">
          <cell r="A190" t="str">
            <v>戚露露</v>
          </cell>
        </row>
        <row r="191">
          <cell r="A191" t="str">
            <v>王彦</v>
          </cell>
        </row>
        <row r="192">
          <cell r="A192" t="str">
            <v>杨修和</v>
          </cell>
        </row>
        <row r="193">
          <cell r="A193" t="str">
            <v>王兵</v>
          </cell>
        </row>
        <row r="194">
          <cell r="A194" t="str">
            <v>王传灯</v>
          </cell>
        </row>
        <row r="195">
          <cell r="A195" t="str">
            <v>李玲</v>
          </cell>
        </row>
        <row r="196">
          <cell r="A196" t="str">
            <v>张远敬</v>
          </cell>
        </row>
        <row r="197">
          <cell r="A197" t="str">
            <v>余树珍</v>
          </cell>
        </row>
        <row r="198">
          <cell r="A198" t="str">
            <v>卢树</v>
          </cell>
        </row>
        <row r="199">
          <cell r="A199" t="str">
            <v>卢广社</v>
          </cell>
        </row>
        <row r="200">
          <cell r="A200" t="str">
            <v>汪冬华</v>
          </cell>
        </row>
        <row r="201">
          <cell r="A201" t="str">
            <v>唐先梅</v>
          </cell>
        </row>
        <row r="202">
          <cell r="A202" t="str">
            <v>郑书醒</v>
          </cell>
        </row>
        <row r="203">
          <cell r="A203" t="str">
            <v>彭素珍</v>
          </cell>
        </row>
        <row r="204">
          <cell r="A204" t="str">
            <v>唐立厚</v>
          </cell>
        </row>
        <row r="205">
          <cell r="A205" t="str">
            <v>李传菊</v>
          </cell>
        </row>
        <row r="206">
          <cell r="A206" t="str">
            <v>卢广纪</v>
          </cell>
        </row>
        <row r="207">
          <cell r="A207" t="str">
            <v>王化苹</v>
          </cell>
        </row>
        <row r="208">
          <cell r="A208" t="str">
            <v>杨会侠</v>
          </cell>
        </row>
        <row r="209">
          <cell r="A209" t="str">
            <v>王春侠</v>
          </cell>
        </row>
        <row r="210">
          <cell r="A210" t="str">
            <v>晋玉秀</v>
          </cell>
        </row>
        <row r="211">
          <cell r="A211" t="str">
            <v>马迪</v>
          </cell>
        </row>
        <row r="212">
          <cell r="A212" t="str">
            <v>王传梅</v>
          </cell>
        </row>
        <row r="213">
          <cell r="A213" t="str">
            <v>尹芹</v>
          </cell>
        </row>
        <row r="214">
          <cell r="A214" t="str">
            <v>王槿逸</v>
          </cell>
        </row>
        <row r="215">
          <cell r="A215" t="str">
            <v>李瑞前</v>
          </cell>
        </row>
        <row r="216">
          <cell r="A216" t="str">
            <v>李宏</v>
          </cell>
        </row>
        <row r="217">
          <cell r="A217" t="str">
            <v>杨会梅</v>
          </cell>
        </row>
        <row r="218">
          <cell r="A218" t="str">
            <v>金德柱</v>
          </cell>
        </row>
        <row r="219">
          <cell r="A219" t="str">
            <v>王丙花</v>
          </cell>
        </row>
        <row r="220">
          <cell r="A220" t="str">
            <v>李家安</v>
          </cell>
        </row>
        <row r="221">
          <cell r="A221" t="str">
            <v>宏九美</v>
          </cell>
        </row>
        <row r="222">
          <cell r="A222" t="str">
            <v>李小梅</v>
          </cell>
        </row>
        <row r="223">
          <cell r="A223" t="str">
            <v>张良连</v>
          </cell>
        </row>
        <row r="224">
          <cell r="A224" t="str">
            <v>尹春玲</v>
          </cell>
        </row>
        <row r="225">
          <cell r="A225" t="str">
            <v>张庆恒</v>
          </cell>
        </row>
        <row r="226">
          <cell r="A226" t="str">
            <v>余朵朵</v>
          </cell>
        </row>
        <row r="227">
          <cell r="A227" t="str">
            <v>王仲兰</v>
          </cell>
        </row>
        <row r="228">
          <cell r="A228" t="str">
            <v>吴敏</v>
          </cell>
        </row>
        <row r="229">
          <cell r="A229" t="str">
            <v>刘莺莺</v>
          </cell>
        </row>
        <row r="230">
          <cell r="A230" t="str">
            <v>刘雪伟</v>
          </cell>
        </row>
        <row r="231">
          <cell r="A231" t="str">
            <v>黄秀兰</v>
          </cell>
        </row>
        <row r="232">
          <cell r="A232" t="str">
            <v>王彦</v>
          </cell>
        </row>
        <row r="233">
          <cell r="A233" t="str">
            <v>孙维苗</v>
          </cell>
        </row>
        <row r="234">
          <cell r="A234" t="str">
            <v>翟秀兰</v>
          </cell>
        </row>
        <row r="235">
          <cell r="A235" t="str">
            <v>李绪刚</v>
          </cell>
        </row>
        <row r="236">
          <cell r="A236" t="str">
            <v>高芹</v>
          </cell>
        </row>
        <row r="237">
          <cell r="A237" t="str">
            <v>胡春娥</v>
          </cell>
        </row>
        <row r="238">
          <cell r="A238" t="str">
            <v>戚玉蝶</v>
          </cell>
        </row>
        <row r="239">
          <cell r="A239" t="str">
            <v>戚乐乐</v>
          </cell>
        </row>
        <row r="240">
          <cell r="A240" t="str">
            <v>任永建</v>
          </cell>
        </row>
        <row r="241">
          <cell r="A241" t="str">
            <v>郑士萍</v>
          </cell>
        </row>
        <row r="242">
          <cell r="A242" t="str">
            <v>蒋伟伟</v>
          </cell>
        </row>
        <row r="243">
          <cell r="A243" t="str">
            <v>李文高</v>
          </cell>
        </row>
        <row r="244">
          <cell r="A244" t="str">
            <v>鲁琳琳</v>
          </cell>
        </row>
        <row r="245">
          <cell r="A245" t="str">
            <v>王尹</v>
          </cell>
        </row>
        <row r="246">
          <cell r="A246" t="str">
            <v>王开伟</v>
          </cell>
        </row>
        <row r="247">
          <cell r="A247" t="str">
            <v>燕松</v>
          </cell>
        </row>
        <row r="248">
          <cell r="A248" t="str">
            <v>代德会</v>
          </cell>
        </row>
        <row r="249">
          <cell r="A249" t="str">
            <v>刘兴鹏</v>
          </cell>
        </row>
        <row r="250">
          <cell r="A250" t="str">
            <v>轩佳辉</v>
          </cell>
        </row>
        <row r="251">
          <cell r="A251" t="str">
            <v>刘玲</v>
          </cell>
        </row>
        <row r="252">
          <cell r="A252" t="str">
            <v>凡绍献</v>
          </cell>
        </row>
        <row r="253">
          <cell r="A253" t="str">
            <v>何成水</v>
          </cell>
        </row>
        <row r="254">
          <cell r="A254" t="str">
            <v>张广友</v>
          </cell>
        </row>
        <row r="255">
          <cell r="A255" t="str">
            <v>田甜</v>
          </cell>
        </row>
        <row r="256">
          <cell r="A256" t="str">
            <v>高萍</v>
          </cell>
        </row>
        <row r="257">
          <cell r="A257" t="str">
            <v>李霞</v>
          </cell>
        </row>
        <row r="258">
          <cell r="A258" t="str">
            <v>路江</v>
          </cell>
        </row>
        <row r="259">
          <cell r="A259" t="str">
            <v>朱军</v>
          </cell>
        </row>
        <row r="260">
          <cell r="A260" t="str">
            <v>吴化桃</v>
          </cell>
        </row>
        <row r="261">
          <cell r="A261" t="str">
            <v>孙全新</v>
          </cell>
        </row>
        <row r="262">
          <cell r="A262" t="str">
            <v>邱宏波</v>
          </cell>
        </row>
        <row r="263">
          <cell r="A263" t="str">
            <v>邱国东</v>
          </cell>
        </row>
        <row r="264">
          <cell r="A264" t="str">
            <v>闫其成</v>
          </cell>
        </row>
        <row r="265">
          <cell r="A265" t="str">
            <v>刘晓艳</v>
          </cell>
        </row>
        <row r="266">
          <cell r="A266" t="str">
            <v>柏春玲</v>
          </cell>
        </row>
        <row r="267">
          <cell r="A267" t="str">
            <v>周志华</v>
          </cell>
        </row>
        <row r="268">
          <cell r="A268" t="str">
            <v>柏跃春</v>
          </cell>
        </row>
        <row r="269">
          <cell r="A269" t="str">
            <v>柏云侠</v>
          </cell>
        </row>
        <row r="270">
          <cell r="A270" t="str">
            <v>金乾</v>
          </cell>
        </row>
        <row r="271">
          <cell r="A271" t="str">
            <v>李传举</v>
          </cell>
        </row>
        <row r="272">
          <cell r="A272" t="str">
            <v>蔡群初</v>
          </cell>
        </row>
        <row r="273">
          <cell r="A273" t="str">
            <v>蔡传胜</v>
          </cell>
        </row>
        <row r="274">
          <cell r="A274" t="str">
            <v>蔡瑞龙</v>
          </cell>
        </row>
        <row r="275">
          <cell r="A275" t="str">
            <v>蔡瑞银</v>
          </cell>
        </row>
        <row r="276">
          <cell r="A276" t="str">
            <v>江德忠</v>
          </cell>
        </row>
        <row r="277">
          <cell r="A277" t="str">
            <v>胡芹芹</v>
          </cell>
        </row>
        <row r="278">
          <cell r="A278" t="str">
            <v>邱国忠</v>
          </cell>
        </row>
        <row r="279">
          <cell r="A279" t="str">
            <v>孙自淮</v>
          </cell>
        </row>
        <row r="280">
          <cell r="A280" t="str">
            <v>孙雪涛</v>
          </cell>
        </row>
        <row r="281">
          <cell r="A281" t="str">
            <v>张敏敏</v>
          </cell>
        </row>
        <row r="282">
          <cell r="A282" t="str">
            <v>于金东</v>
          </cell>
        </row>
        <row r="283">
          <cell r="A283" t="str">
            <v>姜磊</v>
          </cell>
        </row>
        <row r="284">
          <cell r="A284" t="str">
            <v>胡玉好</v>
          </cell>
        </row>
        <row r="285">
          <cell r="A285" t="str">
            <v>蒋吉娥</v>
          </cell>
        </row>
        <row r="286">
          <cell r="A286" t="str">
            <v>蔡瑞平</v>
          </cell>
        </row>
        <row r="287">
          <cell r="A287" t="str">
            <v>蔡瑞兵</v>
          </cell>
        </row>
        <row r="288">
          <cell r="A288" t="str">
            <v>陈传多</v>
          </cell>
        </row>
        <row r="289">
          <cell r="A289" t="str">
            <v>陈松</v>
          </cell>
        </row>
        <row r="290">
          <cell r="A290" t="str">
            <v>朱运峰</v>
          </cell>
        </row>
        <row r="291">
          <cell r="A291" t="str">
            <v>韩贵芝</v>
          </cell>
        </row>
        <row r="292">
          <cell r="A292" t="str">
            <v>吴美</v>
          </cell>
        </row>
        <row r="293">
          <cell r="A293" t="str">
            <v>陈骏</v>
          </cell>
        </row>
        <row r="294">
          <cell r="A294" t="str">
            <v>孔卫萍</v>
          </cell>
        </row>
        <row r="295">
          <cell r="A295" t="str">
            <v>马怀武</v>
          </cell>
        </row>
        <row r="296">
          <cell r="A296" t="str">
            <v>王洪田</v>
          </cell>
        </row>
        <row r="297">
          <cell r="A297" t="str">
            <v>王亨</v>
          </cell>
        </row>
        <row r="298">
          <cell r="A298" t="str">
            <v>王德秀</v>
          </cell>
        </row>
        <row r="299">
          <cell r="A299" t="str">
            <v>蒋春元</v>
          </cell>
        </row>
        <row r="300">
          <cell r="A300" t="str">
            <v>陈龙</v>
          </cell>
        </row>
        <row r="301">
          <cell r="A301" t="str">
            <v>刘一帆</v>
          </cell>
        </row>
        <row r="302">
          <cell r="A302" t="str">
            <v>巨娜娜</v>
          </cell>
        </row>
        <row r="303">
          <cell r="A303" t="str">
            <v>李静娴</v>
          </cell>
        </row>
        <row r="304">
          <cell r="A304" t="str">
            <v>苏亮亮</v>
          </cell>
        </row>
        <row r="305">
          <cell r="A305" t="str">
            <v>卢靖安</v>
          </cell>
        </row>
        <row r="306">
          <cell r="A306" t="str">
            <v>王华山</v>
          </cell>
        </row>
        <row r="307">
          <cell r="A307" t="str">
            <v>李泉</v>
          </cell>
        </row>
        <row r="308">
          <cell r="A308" t="str">
            <v>李正华</v>
          </cell>
        </row>
        <row r="309">
          <cell r="A309" t="str">
            <v>周善雪</v>
          </cell>
        </row>
        <row r="310">
          <cell r="A310" t="str">
            <v>陈俊杰</v>
          </cell>
        </row>
        <row r="311">
          <cell r="A311" t="str">
            <v>陈传昌</v>
          </cell>
        </row>
        <row r="312">
          <cell r="A312" t="str">
            <v>贾文华</v>
          </cell>
        </row>
        <row r="313">
          <cell r="A313" t="str">
            <v>方芳</v>
          </cell>
        </row>
        <row r="314">
          <cell r="A314" t="str">
            <v>程勋伟</v>
          </cell>
        </row>
        <row r="315">
          <cell r="A315" t="str">
            <v>陈小磊</v>
          </cell>
        </row>
        <row r="316">
          <cell r="A316" t="str">
            <v>陈媛媛</v>
          </cell>
        </row>
        <row r="317">
          <cell r="A317" t="str">
            <v>谢欣</v>
          </cell>
        </row>
        <row r="318">
          <cell r="A318" t="str">
            <v>胡久胜</v>
          </cell>
        </row>
        <row r="319">
          <cell r="A319" t="str">
            <v>陈义洪</v>
          </cell>
        </row>
        <row r="320">
          <cell r="A320" t="str">
            <v>蔡瑞雪</v>
          </cell>
        </row>
        <row r="321">
          <cell r="A321" t="str">
            <v>崔晨</v>
          </cell>
        </row>
        <row r="322">
          <cell r="A322" t="str">
            <v>张雪群</v>
          </cell>
        </row>
        <row r="323">
          <cell r="A323" t="str">
            <v>袁锋</v>
          </cell>
        </row>
        <row r="324">
          <cell r="A324" t="str">
            <v>吴岱虹</v>
          </cell>
        </row>
        <row r="325">
          <cell r="A325" t="str">
            <v>王金良</v>
          </cell>
        </row>
        <row r="326">
          <cell r="A326" t="str">
            <v>王联合</v>
          </cell>
        </row>
        <row r="327">
          <cell r="A327" t="str">
            <v>宋在国</v>
          </cell>
        </row>
        <row r="328">
          <cell r="A328" t="str">
            <v>王素清</v>
          </cell>
        </row>
        <row r="329">
          <cell r="A329" t="str">
            <v>姚友成</v>
          </cell>
        </row>
        <row r="330">
          <cell r="A330" t="str">
            <v>孙芝荣</v>
          </cell>
        </row>
        <row r="331">
          <cell r="A331" t="str">
            <v>朱惠惠</v>
          </cell>
        </row>
        <row r="332">
          <cell r="A332" t="str">
            <v>陈士霞</v>
          </cell>
        </row>
        <row r="333">
          <cell r="A333" t="str">
            <v>张家齐</v>
          </cell>
        </row>
        <row r="334">
          <cell r="A334" t="str">
            <v>周瑞</v>
          </cell>
        </row>
        <row r="335">
          <cell r="A335" t="str">
            <v>张玉斌</v>
          </cell>
        </row>
        <row r="336">
          <cell r="A336" t="str">
            <v>代佳美</v>
          </cell>
        </row>
        <row r="337">
          <cell r="A337" t="str">
            <v>周霜翔</v>
          </cell>
        </row>
        <row r="338">
          <cell r="A338" t="str">
            <v>周培</v>
          </cell>
        </row>
        <row r="339">
          <cell r="A339" t="str">
            <v>余政利</v>
          </cell>
        </row>
        <row r="340">
          <cell r="A340" t="str">
            <v>平庆国</v>
          </cell>
        </row>
        <row r="341">
          <cell r="A341" t="str">
            <v>蔡瑞新</v>
          </cell>
        </row>
        <row r="342">
          <cell r="A342" t="str">
            <v>平怀军</v>
          </cell>
        </row>
        <row r="343">
          <cell r="A343" t="str">
            <v>王怀玉</v>
          </cell>
        </row>
        <row r="344">
          <cell r="A344" t="str">
            <v>吕庆元</v>
          </cell>
        </row>
        <row r="345">
          <cell r="A345" t="str">
            <v>李娜</v>
          </cell>
        </row>
        <row r="346">
          <cell r="A346" t="str">
            <v>王传飞</v>
          </cell>
        </row>
        <row r="347">
          <cell r="A347" t="str">
            <v>于蕾</v>
          </cell>
        </row>
        <row r="348">
          <cell r="A348" t="str">
            <v>王孝军</v>
          </cell>
        </row>
        <row r="349">
          <cell r="A349" t="str">
            <v>罗刚</v>
          </cell>
        </row>
        <row r="350">
          <cell r="A350" t="str">
            <v>李青</v>
          </cell>
        </row>
        <row r="351">
          <cell r="A351" t="str">
            <v>王怀风</v>
          </cell>
        </row>
        <row r="352">
          <cell r="A352" t="str">
            <v>栾建敏</v>
          </cell>
        </row>
        <row r="353">
          <cell r="A353" t="str">
            <v>王少辉</v>
          </cell>
        </row>
        <row r="354">
          <cell r="A354" t="str">
            <v>王玲</v>
          </cell>
        </row>
        <row r="355">
          <cell r="A355" t="str">
            <v>朱玲</v>
          </cell>
        </row>
        <row r="356">
          <cell r="A356" t="str">
            <v>朱萍萍</v>
          </cell>
        </row>
        <row r="357">
          <cell r="A357" t="str">
            <v>殷学花</v>
          </cell>
        </row>
        <row r="358">
          <cell r="A358" t="str">
            <v>何丽丽</v>
          </cell>
        </row>
        <row r="359">
          <cell r="A359" t="str">
            <v>孙翔</v>
          </cell>
        </row>
        <row r="360">
          <cell r="A360" t="str">
            <v>尹金角</v>
          </cell>
        </row>
        <row r="361">
          <cell r="A361" t="str">
            <v>朱明月</v>
          </cell>
        </row>
        <row r="362">
          <cell r="A362" t="str">
            <v>杨婉婷</v>
          </cell>
        </row>
        <row r="363">
          <cell r="A363" t="str">
            <v>李锐</v>
          </cell>
        </row>
        <row r="364">
          <cell r="A364" t="str">
            <v>汤静</v>
          </cell>
        </row>
        <row r="365">
          <cell r="A365" t="str">
            <v>余广磊</v>
          </cell>
        </row>
        <row r="366">
          <cell r="A366" t="str">
            <v>尹学成</v>
          </cell>
        </row>
        <row r="367">
          <cell r="A367" t="str">
            <v>王化康</v>
          </cell>
        </row>
        <row r="368">
          <cell r="A368" t="str">
            <v>叶苛馨</v>
          </cell>
        </row>
        <row r="369">
          <cell r="A369" t="str">
            <v>季佳</v>
          </cell>
        </row>
        <row r="370">
          <cell r="A370" t="str">
            <v>熊书辉</v>
          </cell>
        </row>
        <row r="371">
          <cell r="A371" t="str">
            <v>顾红雨</v>
          </cell>
        </row>
        <row r="372">
          <cell r="A372" t="str">
            <v>王务军</v>
          </cell>
        </row>
        <row r="373">
          <cell r="A373" t="str">
            <v>许克霞</v>
          </cell>
        </row>
        <row r="374">
          <cell r="A374" t="str">
            <v>葛绍红</v>
          </cell>
        </row>
        <row r="375">
          <cell r="A375" t="str">
            <v>陈传玲</v>
          </cell>
        </row>
        <row r="376">
          <cell r="A376" t="str">
            <v>蒋玉忠</v>
          </cell>
        </row>
        <row r="377">
          <cell r="A377" t="str">
            <v>杨晴晴</v>
          </cell>
        </row>
        <row r="378">
          <cell r="A378" t="str">
            <v>路凯</v>
          </cell>
        </row>
        <row r="379">
          <cell r="A379" t="str">
            <v>余燕</v>
          </cell>
        </row>
        <row r="380">
          <cell r="A380" t="str">
            <v>李浩</v>
          </cell>
        </row>
        <row r="381">
          <cell r="A381" t="str">
            <v>杨子</v>
          </cell>
        </row>
        <row r="382">
          <cell r="A382" t="str">
            <v>穆长红</v>
          </cell>
        </row>
        <row r="383">
          <cell r="A383" t="str">
            <v>李培英</v>
          </cell>
        </row>
        <row r="384">
          <cell r="A384" t="str">
            <v>姚玉荣</v>
          </cell>
        </row>
        <row r="385">
          <cell r="A385" t="str">
            <v>刘军</v>
          </cell>
        </row>
        <row r="386">
          <cell r="A386" t="str">
            <v>焦锟</v>
          </cell>
        </row>
        <row r="387">
          <cell r="A387" t="str">
            <v>殳桂红</v>
          </cell>
        </row>
        <row r="388">
          <cell r="A388" t="str">
            <v>斗学金</v>
          </cell>
        </row>
        <row r="389">
          <cell r="A389" t="str">
            <v>沙旻</v>
          </cell>
        </row>
        <row r="390">
          <cell r="A390" t="str">
            <v>田雯雯</v>
          </cell>
        </row>
        <row r="391">
          <cell r="A391" t="str">
            <v>辛秀芳</v>
          </cell>
        </row>
        <row r="392">
          <cell r="A392" t="str">
            <v>苏建军</v>
          </cell>
        </row>
        <row r="393">
          <cell r="A393" t="str">
            <v>陈本奇</v>
          </cell>
        </row>
        <row r="394">
          <cell r="A394" t="str">
            <v>胡金宝</v>
          </cell>
        </row>
        <row r="395">
          <cell r="A395" t="str">
            <v>李军</v>
          </cell>
        </row>
        <row r="396">
          <cell r="A396" t="str">
            <v>李军</v>
          </cell>
        </row>
        <row r="397">
          <cell r="A397" t="str">
            <v>陈慧</v>
          </cell>
        </row>
        <row r="398">
          <cell r="A398" t="str">
            <v>阚家胜</v>
          </cell>
        </row>
        <row r="399">
          <cell r="A399" t="str">
            <v>谢广华</v>
          </cell>
        </row>
        <row r="400">
          <cell r="A400" t="str">
            <v>张素元</v>
          </cell>
        </row>
        <row r="401">
          <cell r="A401" t="str">
            <v>夏红保</v>
          </cell>
        </row>
        <row r="402">
          <cell r="A402" t="str">
            <v>李俊峰</v>
          </cell>
        </row>
        <row r="403">
          <cell r="A403" t="str">
            <v>孙高泽</v>
          </cell>
        </row>
        <row r="404">
          <cell r="A404" t="str">
            <v>彭付森</v>
          </cell>
        </row>
        <row r="405">
          <cell r="A405" t="str">
            <v>席家傲</v>
          </cell>
        </row>
        <row r="406">
          <cell r="A406" t="str">
            <v>苏平传</v>
          </cell>
        </row>
        <row r="407">
          <cell r="A407" t="str">
            <v>程亮</v>
          </cell>
        </row>
        <row r="408">
          <cell r="A408" t="str">
            <v>王朕</v>
          </cell>
        </row>
        <row r="409">
          <cell r="A409" t="str">
            <v>邱杨</v>
          </cell>
        </row>
        <row r="410">
          <cell r="A410" t="str">
            <v>王培胜</v>
          </cell>
        </row>
        <row r="411">
          <cell r="A411" t="str">
            <v>王雪燕</v>
          </cell>
        </row>
        <row r="412">
          <cell r="A412" t="str">
            <v>高原</v>
          </cell>
        </row>
        <row r="413">
          <cell r="A413" t="str">
            <v>阮涛</v>
          </cell>
        </row>
        <row r="414">
          <cell r="A414" t="str">
            <v>段宗宝</v>
          </cell>
        </row>
        <row r="415">
          <cell r="A415" t="str">
            <v>吴婕</v>
          </cell>
        </row>
        <row r="416">
          <cell r="A416" t="str">
            <v>徐凤英</v>
          </cell>
        </row>
        <row r="417">
          <cell r="A417" t="str">
            <v>朱斌斌</v>
          </cell>
        </row>
        <row r="418">
          <cell r="A418" t="str">
            <v>李小旭</v>
          </cell>
        </row>
        <row r="419">
          <cell r="A419" t="str">
            <v>绳永辉</v>
          </cell>
        </row>
        <row r="420">
          <cell r="A420" t="str">
            <v>柏茂春</v>
          </cell>
        </row>
        <row r="421">
          <cell r="A421" t="str">
            <v>韩朗坤</v>
          </cell>
        </row>
        <row r="422">
          <cell r="A422" t="str">
            <v>任文龙</v>
          </cell>
        </row>
        <row r="423">
          <cell r="A423" t="str">
            <v>刘海涛</v>
          </cell>
        </row>
        <row r="424">
          <cell r="A424" t="str">
            <v>段燕燕</v>
          </cell>
        </row>
        <row r="425">
          <cell r="A425" t="str">
            <v>吕立芳</v>
          </cell>
        </row>
        <row r="426">
          <cell r="A426" t="str">
            <v>张文</v>
          </cell>
        </row>
        <row r="427">
          <cell r="A427" t="str">
            <v>张昊洋</v>
          </cell>
        </row>
        <row r="428">
          <cell r="A428" t="str">
            <v>惠春虎</v>
          </cell>
        </row>
        <row r="429">
          <cell r="A429" t="str">
            <v>刘芳</v>
          </cell>
        </row>
        <row r="430">
          <cell r="A430" t="str">
            <v>褚福红</v>
          </cell>
        </row>
        <row r="431">
          <cell r="A431" t="str">
            <v>孙婕</v>
          </cell>
        </row>
        <row r="432">
          <cell r="A432" t="str">
            <v>胡秀勤</v>
          </cell>
        </row>
        <row r="433">
          <cell r="A433" t="str">
            <v>李黎</v>
          </cell>
        </row>
        <row r="434">
          <cell r="A434" t="str">
            <v>陈天</v>
          </cell>
        </row>
        <row r="435">
          <cell r="A435" t="str">
            <v>俞保海</v>
          </cell>
        </row>
        <row r="436">
          <cell r="A436" t="str">
            <v>石洪程</v>
          </cell>
        </row>
        <row r="437">
          <cell r="A437" t="str">
            <v>张宝宏</v>
          </cell>
        </row>
        <row r="438">
          <cell r="A438" t="str">
            <v>张予晞</v>
          </cell>
        </row>
        <row r="439">
          <cell r="A439" t="str">
            <v>朱军</v>
          </cell>
        </row>
        <row r="440">
          <cell r="A440" t="str">
            <v>王敏</v>
          </cell>
        </row>
        <row r="441">
          <cell r="A441" t="str">
            <v>张东亮</v>
          </cell>
        </row>
        <row r="442">
          <cell r="A442" t="str">
            <v>秦雯</v>
          </cell>
        </row>
        <row r="443">
          <cell r="A443" t="str">
            <v>徐虎</v>
          </cell>
        </row>
        <row r="444">
          <cell r="A444" t="str">
            <v>鲁友芳</v>
          </cell>
        </row>
        <row r="445">
          <cell r="A445" t="str">
            <v>李天好</v>
          </cell>
        </row>
        <row r="446">
          <cell r="A446" t="str">
            <v>万华松</v>
          </cell>
        </row>
        <row r="447">
          <cell r="A447" t="str">
            <v>杨爱玲</v>
          </cell>
        </row>
        <row r="448">
          <cell r="A448" t="str">
            <v>赵朕</v>
          </cell>
        </row>
        <row r="449">
          <cell r="A449" t="str">
            <v>张群</v>
          </cell>
        </row>
        <row r="450">
          <cell r="A450" t="str">
            <v>周杰</v>
          </cell>
        </row>
        <row r="451">
          <cell r="A451" t="str">
            <v>汪晶晶</v>
          </cell>
        </row>
        <row r="452">
          <cell r="A452" t="str">
            <v>曹多成</v>
          </cell>
        </row>
        <row r="453">
          <cell r="A453" t="str">
            <v>谢强</v>
          </cell>
        </row>
        <row r="454">
          <cell r="A454" t="str">
            <v>吴传莉</v>
          </cell>
        </row>
        <row r="455">
          <cell r="A455" t="str">
            <v>陈超</v>
          </cell>
        </row>
        <row r="456">
          <cell r="A456" t="str">
            <v>杨云江</v>
          </cell>
        </row>
        <row r="457">
          <cell r="A457" t="str">
            <v>鲍世正</v>
          </cell>
        </row>
        <row r="458">
          <cell r="A458" t="str">
            <v>曹玉芹</v>
          </cell>
        </row>
        <row r="459">
          <cell r="A459" t="str">
            <v>刘士涛</v>
          </cell>
        </row>
        <row r="460">
          <cell r="A460" t="str">
            <v>张文云</v>
          </cell>
        </row>
        <row r="461">
          <cell r="A461" t="str">
            <v>平多均</v>
          </cell>
        </row>
        <row r="462">
          <cell r="A462" t="str">
            <v>王玉玲</v>
          </cell>
        </row>
        <row r="463">
          <cell r="A463" t="str">
            <v>吴宛蓉</v>
          </cell>
        </row>
        <row r="464">
          <cell r="A464" t="str">
            <v>盛祥</v>
          </cell>
        </row>
        <row r="465">
          <cell r="A465" t="str">
            <v>江多喜</v>
          </cell>
        </row>
        <row r="466">
          <cell r="A466" t="str">
            <v>徐芝友</v>
          </cell>
        </row>
        <row r="467">
          <cell r="A467" t="str">
            <v>雍成镇</v>
          </cell>
        </row>
        <row r="468">
          <cell r="A468" t="str">
            <v>聂利</v>
          </cell>
        </row>
        <row r="469">
          <cell r="A469" t="str">
            <v>谢俊</v>
          </cell>
        </row>
        <row r="470">
          <cell r="A470" t="str">
            <v>王叶明</v>
          </cell>
        </row>
        <row r="471">
          <cell r="A471" t="str">
            <v>岳长根</v>
          </cell>
        </row>
        <row r="472">
          <cell r="A472" t="str">
            <v>於俊</v>
          </cell>
        </row>
        <row r="473">
          <cell r="A473" t="str">
            <v>李庆和</v>
          </cell>
        </row>
        <row r="474">
          <cell r="A474" t="str">
            <v>杨红燕</v>
          </cell>
        </row>
        <row r="475">
          <cell r="A475" t="str">
            <v>黄永芝</v>
          </cell>
        </row>
        <row r="476">
          <cell r="A476" t="str">
            <v>柴东</v>
          </cell>
        </row>
        <row r="477">
          <cell r="A477" t="str">
            <v>曹学云</v>
          </cell>
        </row>
        <row r="478">
          <cell r="A478" t="str">
            <v>丁学龙</v>
          </cell>
        </row>
        <row r="479">
          <cell r="A479" t="str">
            <v>李传霞</v>
          </cell>
        </row>
        <row r="480">
          <cell r="A480" t="str">
            <v>王强</v>
          </cell>
        </row>
        <row r="481">
          <cell r="A481" t="str">
            <v>胡永清</v>
          </cell>
        </row>
        <row r="482">
          <cell r="A482" t="str">
            <v>朱克乐</v>
          </cell>
        </row>
        <row r="483">
          <cell r="A483" t="str">
            <v>朱春梅</v>
          </cell>
        </row>
        <row r="484">
          <cell r="A484" t="str">
            <v>贾昌生</v>
          </cell>
        </row>
        <row r="485">
          <cell r="A485" t="str">
            <v>朱艳芬</v>
          </cell>
        </row>
        <row r="486">
          <cell r="A486" t="str">
            <v>尹斌斌</v>
          </cell>
        </row>
        <row r="487">
          <cell r="A487" t="str">
            <v>张树来</v>
          </cell>
        </row>
        <row r="488">
          <cell r="A488" t="str">
            <v>严纪兰</v>
          </cell>
        </row>
        <row r="489">
          <cell r="A489" t="str">
            <v>朱庆芝</v>
          </cell>
        </row>
        <row r="490">
          <cell r="A490" t="str">
            <v>朱晓丽</v>
          </cell>
        </row>
        <row r="491">
          <cell r="A491" t="str">
            <v>朱莲莲</v>
          </cell>
        </row>
        <row r="492">
          <cell r="A492" t="str">
            <v>朱纪清</v>
          </cell>
        </row>
        <row r="493">
          <cell r="A493" t="str">
            <v>朱纪靖</v>
          </cell>
        </row>
        <row r="494">
          <cell r="A494" t="str">
            <v>王虎珍</v>
          </cell>
        </row>
        <row r="495">
          <cell r="A495" t="str">
            <v>许良珍</v>
          </cell>
        </row>
        <row r="496">
          <cell r="A496" t="str">
            <v>朱江涛</v>
          </cell>
        </row>
        <row r="497">
          <cell r="A497" t="str">
            <v>胡继侠</v>
          </cell>
        </row>
        <row r="498">
          <cell r="A498" t="str">
            <v>汪福侠</v>
          </cell>
        </row>
        <row r="499">
          <cell r="A499" t="str">
            <v>夏明党</v>
          </cell>
        </row>
        <row r="500">
          <cell r="A500" t="str">
            <v>曹正校</v>
          </cell>
        </row>
        <row r="501">
          <cell r="A501" t="str">
            <v>张萍德</v>
          </cell>
        </row>
        <row r="502">
          <cell r="A502" t="str">
            <v>张月珍</v>
          </cell>
        </row>
        <row r="503">
          <cell r="A503" t="str">
            <v>吴家辉</v>
          </cell>
        </row>
        <row r="504">
          <cell r="A504" t="str">
            <v>吴家好</v>
          </cell>
        </row>
        <row r="505">
          <cell r="A505" t="str">
            <v>夏玉玲</v>
          </cell>
        </row>
        <row r="506">
          <cell r="A506" t="str">
            <v>朱纪光</v>
          </cell>
        </row>
        <row r="507">
          <cell r="A507" t="str">
            <v>朱梓祺</v>
          </cell>
        </row>
        <row r="508">
          <cell r="A508" t="str">
            <v>庞秀秀</v>
          </cell>
        </row>
        <row r="509">
          <cell r="A509" t="str">
            <v>朱耀阳</v>
          </cell>
        </row>
        <row r="510">
          <cell r="A510" t="str">
            <v>王玉好</v>
          </cell>
        </row>
        <row r="511">
          <cell r="A511" t="str">
            <v>王恩惠</v>
          </cell>
        </row>
        <row r="512">
          <cell r="A512" t="str">
            <v>庞良梅</v>
          </cell>
        </row>
        <row r="513">
          <cell r="A513" t="str">
            <v>朱道光</v>
          </cell>
        </row>
        <row r="514">
          <cell r="A514" t="str">
            <v>张云朋</v>
          </cell>
        </row>
        <row r="515">
          <cell r="A515" t="str">
            <v>朱秀菊</v>
          </cell>
        </row>
        <row r="516">
          <cell r="A516" t="str">
            <v>朱纪新</v>
          </cell>
        </row>
        <row r="517">
          <cell r="A517" t="str">
            <v>朱克军</v>
          </cell>
        </row>
        <row r="518">
          <cell r="A518" t="str">
            <v>杨洋</v>
          </cell>
        </row>
        <row r="519">
          <cell r="A519" t="str">
            <v>卢广全</v>
          </cell>
        </row>
        <row r="520">
          <cell r="A520" t="str">
            <v>晋燕燕</v>
          </cell>
        </row>
        <row r="521">
          <cell r="A521" t="str">
            <v>黄士龙</v>
          </cell>
        </row>
        <row r="522">
          <cell r="A522" t="str">
            <v>黄安妮</v>
          </cell>
        </row>
        <row r="523">
          <cell r="A523" t="str">
            <v>汤政</v>
          </cell>
        </row>
        <row r="524">
          <cell r="A524" t="str">
            <v>蔡兆清</v>
          </cell>
        </row>
        <row r="525">
          <cell r="A525" t="str">
            <v>李素芬</v>
          </cell>
        </row>
        <row r="526">
          <cell r="A526" t="str">
            <v>尹玉花</v>
          </cell>
        </row>
        <row r="527">
          <cell r="A527" t="str">
            <v>李秀云</v>
          </cell>
        </row>
        <row r="528">
          <cell r="A528" t="str">
            <v>黄建宜</v>
          </cell>
        </row>
        <row r="529">
          <cell r="A529" t="str">
            <v>黄金宝</v>
          </cell>
        </row>
        <row r="530">
          <cell r="A530" t="str">
            <v>黄友光</v>
          </cell>
        </row>
        <row r="531">
          <cell r="A531" t="str">
            <v>朱满凤</v>
          </cell>
        </row>
        <row r="532">
          <cell r="A532" t="str">
            <v>孙坤</v>
          </cell>
        </row>
        <row r="533">
          <cell r="A533" t="str">
            <v>王长英</v>
          </cell>
        </row>
        <row r="534">
          <cell r="A534" t="str">
            <v>王杰</v>
          </cell>
        </row>
        <row r="535">
          <cell r="A535" t="str">
            <v>徐作艳</v>
          </cell>
        </row>
        <row r="536">
          <cell r="A536" t="str">
            <v>庞良前</v>
          </cell>
        </row>
        <row r="537">
          <cell r="A537" t="str">
            <v>孙大美</v>
          </cell>
        </row>
        <row r="538">
          <cell r="A538" t="str">
            <v>尹远</v>
          </cell>
        </row>
        <row r="539">
          <cell r="A539" t="str">
            <v>陈稳</v>
          </cell>
        </row>
        <row r="540">
          <cell r="A540" t="str">
            <v>陈祖江</v>
          </cell>
        </row>
        <row r="541">
          <cell r="A541" t="str">
            <v>陈佩宇</v>
          </cell>
        </row>
        <row r="542">
          <cell r="A542" t="str">
            <v>张豪芝</v>
          </cell>
        </row>
        <row r="543">
          <cell r="A543" t="str">
            <v>陈玉州</v>
          </cell>
        </row>
        <row r="544">
          <cell r="A544" t="str">
            <v>杨涛涛</v>
          </cell>
        </row>
        <row r="545">
          <cell r="A545" t="str">
            <v>杨贝贝</v>
          </cell>
        </row>
        <row r="546">
          <cell r="A546" t="str">
            <v>庞德琴</v>
          </cell>
        </row>
        <row r="547">
          <cell r="A547" t="str">
            <v>庞德凤</v>
          </cell>
        </row>
        <row r="548">
          <cell r="A548" t="str">
            <v>杨修庆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8"/>
  <sheetViews>
    <sheetView tabSelected="1" topLeftCell="A508" workbookViewId="0">
      <selection activeCell="E441" sqref="E441"/>
    </sheetView>
  </sheetViews>
  <sheetFormatPr defaultColWidth="9" defaultRowHeight="13.5" outlineLevelCol="2"/>
  <sheetData>
    <row r="1" spans="1:3">
      <c r="A1" s="1" t="s">
        <v>0</v>
      </c>
      <c r="B1" s="1" t="s">
        <v>1</v>
      </c>
      <c r="C1" s="2" t="s">
        <v>2</v>
      </c>
    </row>
    <row r="2" spans="1:3">
      <c r="A2" s="2">
        <v>1</v>
      </c>
      <c r="B2" s="3" t="str">
        <f>REPLACE([1]Sheet1!A2,2,1,"*")</f>
        <v>甄*</v>
      </c>
      <c r="C2" s="4">
        <v>1000</v>
      </c>
    </row>
    <row r="3" spans="1:3">
      <c r="A3" s="2">
        <v>2</v>
      </c>
      <c r="B3" s="3" t="str">
        <f>REPLACE([1]Sheet1!A3,2,1,"*")</f>
        <v>刘*苗</v>
      </c>
      <c r="C3" s="4">
        <v>1000</v>
      </c>
    </row>
    <row r="4" spans="1:3">
      <c r="A4" s="2">
        <v>3</v>
      </c>
      <c r="B4" s="3" t="str">
        <f>REPLACE([1]Sheet1!A4,2,1,"*")</f>
        <v>汪*</v>
      </c>
      <c r="C4" s="4">
        <v>1000</v>
      </c>
    </row>
    <row r="5" spans="1:3">
      <c r="A5" s="2">
        <v>4</v>
      </c>
      <c r="B5" s="3" t="str">
        <f>REPLACE([1]Sheet1!A5,2,1,"*")</f>
        <v>孟*</v>
      </c>
      <c r="C5" s="4">
        <v>1000</v>
      </c>
    </row>
    <row r="6" spans="1:3">
      <c r="A6" s="2">
        <v>5</v>
      </c>
      <c r="B6" s="3" t="str">
        <f>REPLACE([1]Sheet1!A6,2,1,"*")</f>
        <v>管*</v>
      </c>
      <c r="C6" s="4">
        <v>1000</v>
      </c>
    </row>
    <row r="7" spans="1:3">
      <c r="A7" s="2">
        <v>6</v>
      </c>
      <c r="B7" s="3" t="str">
        <f>REPLACE([1]Sheet1!A7,2,1,"*")</f>
        <v>朱*</v>
      </c>
      <c r="C7" s="4">
        <v>1000</v>
      </c>
    </row>
    <row r="8" spans="1:3">
      <c r="A8" s="2">
        <v>7</v>
      </c>
      <c r="B8" s="3" t="str">
        <f>REPLACE([1]Sheet1!A8,2,1,"*")</f>
        <v>蔡*</v>
      </c>
      <c r="C8" s="4">
        <v>1000</v>
      </c>
    </row>
    <row r="9" spans="1:3">
      <c r="A9" s="2">
        <v>8</v>
      </c>
      <c r="B9" s="3" t="str">
        <f>REPLACE([1]Sheet1!A9,2,1,"*")</f>
        <v>余*成</v>
      </c>
      <c r="C9" s="4">
        <v>1000</v>
      </c>
    </row>
    <row r="10" spans="1:3">
      <c r="A10" s="2">
        <v>9</v>
      </c>
      <c r="B10" s="3" t="str">
        <f>REPLACE([1]Sheet1!A10,2,1,"*")</f>
        <v>李*</v>
      </c>
      <c r="C10" s="4">
        <v>1000</v>
      </c>
    </row>
    <row r="11" spans="1:3">
      <c r="A11" s="2">
        <v>10</v>
      </c>
      <c r="B11" s="3" t="str">
        <f>REPLACE([1]Sheet1!A11,2,1,"*")</f>
        <v>李*</v>
      </c>
      <c r="C11" s="4">
        <v>1000</v>
      </c>
    </row>
    <row r="12" spans="1:3">
      <c r="A12" s="2">
        <v>11</v>
      </c>
      <c r="B12" s="3" t="str">
        <f>REPLACE([1]Sheet1!A12,2,1,"*")</f>
        <v>王*</v>
      </c>
      <c r="C12" s="4">
        <v>1000</v>
      </c>
    </row>
    <row r="13" spans="1:3">
      <c r="A13" s="2">
        <v>12</v>
      </c>
      <c r="B13" s="3" t="str">
        <f>REPLACE([1]Sheet1!A13,2,1,"*")</f>
        <v>许*</v>
      </c>
      <c r="C13" s="4">
        <v>1000</v>
      </c>
    </row>
    <row r="14" spans="1:3">
      <c r="A14" s="2">
        <v>13</v>
      </c>
      <c r="B14" s="3" t="str">
        <f>REPLACE([1]Sheet1!A14,2,1,"*")</f>
        <v>武*</v>
      </c>
      <c r="C14" s="4">
        <v>1000</v>
      </c>
    </row>
    <row r="15" spans="1:3">
      <c r="A15" s="2">
        <v>14</v>
      </c>
      <c r="B15" s="3" t="str">
        <f>REPLACE([1]Sheet1!A15,2,1,"*")</f>
        <v>许*春</v>
      </c>
      <c r="C15" s="4">
        <v>1000</v>
      </c>
    </row>
    <row r="16" spans="1:3">
      <c r="A16" s="2">
        <v>15</v>
      </c>
      <c r="B16" s="3" t="str">
        <f>REPLACE([1]Sheet1!A16,2,1,"*")</f>
        <v>朱*红</v>
      </c>
      <c r="C16" s="4">
        <v>1000</v>
      </c>
    </row>
    <row r="17" spans="1:3">
      <c r="A17" s="2">
        <v>16</v>
      </c>
      <c r="B17" s="3" t="str">
        <f>REPLACE([1]Sheet1!A17,2,1,"*")</f>
        <v>朱*萍</v>
      </c>
      <c r="C17" s="4">
        <v>1000</v>
      </c>
    </row>
    <row r="18" spans="1:3">
      <c r="A18" s="2">
        <v>17</v>
      </c>
      <c r="B18" s="3" t="str">
        <f>REPLACE([1]Sheet1!A18,2,1,"*")</f>
        <v>应*娟</v>
      </c>
      <c r="C18" s="4">
        <v>1000</v>
      </c>
    </row>
    <row r="19" spans="1:3">
      <c r="A19" s="2">
        <v>18</v>
      </c>
      <c r="B19" s="3" t="str">
        <f>REPLACE([1]Sheet1!A19,2,1,"*")</f>
        <v>刘*刚</v>
      </c>
      <c r="C19" s="4">
        <v>1000</v>
      </c>
    </row>
    <row r="20" spans="1:3">
      <c r="A20" s="2">
        <v>19</v>
      </c>
      <c r="B20" s="3" t="str">
        <f>REPLACE([1]Sheet1!A20,2,1,"*")</f>
        <v>秦*磊</v>
      </c>
      <c r="C20" s="4">
        <v>1000</v>
      </c>
    </row>
    <row r="21" spans="1:3">
      <c r="A21" s="2">
        <v>20</v>
      </c>
      <c r="B21" s="3" t="str">
        <f>REPLACE([1]Sheet1!A21,2,1,"*")</f>
        <v>唐*</v>
      </c>
      <c r="C21" s="4">
        <v>1000</v>
      </c>
    </row>
    <row r="22" spans="1:3">
      <c r="A22" s="2">
        <v>21</v>
      </c>
      <c r="B22" s="3" t="str">
        <f>REPLACE([1]Sheet1!A22,2,1,"*")</f>
        <v>吴*</v>
      </c>
      <c r="C22" s="4">
        <v>1000</v>
      </c>
    </row>
    <row r="23" spans="1:3">
      <c r="A23" s="2">
        <v>22</v>
      </c>
      <c r="B23" s="3" t="str">
        <f>REPLACE([1]Sheet1!A23,2,1,"*")</f>
        <v>许*茹</v>
      </c>
      <c r="C23" s="4">
        <v>1000</v>
      </c>
    </row>
    <row r="24" spans="1:3">
      <c r="A24" s="2">
        <v>23</v>
      </c>
      <c r="B24" s="3" t="str">
        <f>REPLACE([1]Sheet1!A24,2,1,"*")</f>
        <v>严*</v>
      </c>
      <c r="C24" s="4">
        <v>1000</v>
      </c>
    </row>
    <row r="25" spans="1:3">
      <c r="A25" s="2">
        <v>24</v>
      </c>
      <c r="B25" s="3" t="str">
        <f>REPLACE([1]Sheet1!A25,2,1,"*")</f>
        <v>陈*海</v>
      </c>
      <c r="C25" s="4">
        <v>1000</v>
      </c>
    </row>
    <row r="26" spans="1:3">
      <c r="A26" s="2">
        <v>25</v>
      </c>
      <c r="B26" s="3" t="str">
        <f>REPLACE([1]Sheet1!A26,2,1,"*")</f>
        <v>王*华</v>
      </c>
      <c r="C26" s="4">
        <v>1000</v>
      </c>
    </row>
    <row r="27" spans="1:3">
      <c r="A27" s="2">
        <v>26</v>
      </c>
      <c r="B27" s="3" t="str">
        <f>REPLACE([1]Sheet1!A27,2,1,"*")</f>
        <v>王*强</v>
      </c>
      <c r="C27" s="4">
        <v>1000</v>
      </c>
    </row>
    <row r="28" spans="1:3">
      <c r="A28" s="2">
        <v>27</v>
      </c>
      <c r="B28" s="3" t="str">
        <f>REPLACE([1]Sheet1!A28,2,1,"*")</f>
        <v>黄*</v>
      </c>
      <c r="C28" s="4">
        <v>1000</v>
      </c>
    </row>
    <row r="29" spans="1:3">
      <c r="A29" s="2">
        <v>28</v>
      </c>
      <c r="B29" s="3" t="str">
        <f>REPLACE([1]Sheet1!A29,2,1,"*")</f>
        <v>钱*坤</v>
      </c>
      <c r="C29" s="4">
        <v>1000</v>
      </c>
    </row>
    <row r="30" spans="1:3">
      <c r="A30" s="2">
        <v>29</v>
      </c>
      <c r="B30" s="3" t="str">
        <f>REPLACE([1]Sheet1!A30,2,1,"*")</f>
        <v>陶*宸</v>
      </c>
      <c r="C30" s="4">
        <v>1000</v>
      </c>
    </row>
    <row r="31" spans="1:3">
      <c r="A31" s="2">
        <v>30</v>
      </c>
      <c r="B31" s="3" t="str">
        <f>REPLACE([1]Sheet1!A31,2,1,"*")</f>
        <v>王*</v>
      </c>
      <c r="C31" s="4">
        <v>1000</v>
      </c>
    </row>
    <row r="32" spans="1:3">
      <c r="A32" s="2">
        <v>31</v>
      </c>
      <c r="B32" s="3" t="str">
        <f>REPLACE([1]Sheet1!A32,2,1,"*")</f>
        <v>朱*英</v>
      </c>
      <c r="C32" s="4">
        <v>1000</v>
      </c>
    </row>
    <row r="33" spans="1:3">
      <c r="A33" s="2">
        <v>32</v>
      </c>
      <c r="B33" s="3" t="str">
        <f>REPLACE([1]Sheet1!A33,2,1,"*")</f>
        <v>程*玲</v>
      </c>
      <c r="C33" s="4">
        <v>1000</v>
      </c>
    </row>
    <row r="34" spans="1:3">
      <c r="A34" s="2">
        <v>33</v>
      </c>
      <c r="B34" s="3" t="str">
        <f>REPLACE([1]Sheet1!A34,2,1,"*")</f>
        <v>王*</v>
      </c>
      <c r="C34" s="4">
        <v>1000</v>
      </c>
    </row>
    <row r="35" spans="1:3">
      <c r="A35" s="2">
        <v>34</v>
      </c>
      <c r="B35" s="3" t="str">
        <f>REPLACE([1]Sheet1!A35,2,1,"*")</f>
        <v>姚*</v>
      </c>
      <c r="C35" s="4">
        <v>1000</v>
      </c>
    </row>
    <row r="36" spans="1:3">
      <c r="A36" s="2">
        <v>35</v>
      </c>
      <c r="B36" s="3" t="str">
        <f>REPLACE([1]Sheet1!A36,2,1,"*")</f>
        <v>王*娜</v>
      </c>
      <c r="C36" s="4">
        <v>1000</v>
      </c>
    </row>
    <row r="37" spans="1:3">
      <c r="A37" s="2">
        <v>36</v>
      </c>
      <c r="B37" s="3" t="str">
        <f>REPLACE([1]Sheet1!A37,2,1,"*")</f>
        <v>王*清</v>
      </c>
      <c r="C37" s="4">
        <v>1000</v>
      </c>
    </row>
    <row r="38" spans="1:3">
      <c r="A38" s="2">
        <v>37</v>
      </c>
      <c r="B38" s="3" t="str">
        <f>REPLACE([1]Sheet1!A38,2,1,"*")</f>
        <v>陶*翼</v>
      </c>
      <c r="C38" s="4">
        <v>1000</v>
      </c>
    </row>
    <row r="39" spans="1:3">
      <c r="A39" s="2">
        <v>38</v>
      </c>
      <c r="B39" s="3" t="str">
        <f>REPLACE([1]Sheet1!A39,2,1,"*")</f>
        <v>张*春</v>
      </c>
      <c r="C39" s="4">
        <v>1000</v>
      </c>
    </row>
    <row r="40" spans="1:3">
      <c r="A40" s="2">
        <v>39</v>
      </c>
      <c r="B40" s="3" t="str">
        <f>REPLACE([1]Sheet1!A40,2,1,"*")</f>
        <v>刘*礼</v>
      </c>
      <c r="C40" s="4">
        <v>1000</v>
      </c>
    </row>
    <row r="41" spans="1:3">
      <c r="A41" s="2">
        <v>40</v>
      </c>
      <c r="B41" s="3" t="str">
        <f>REPLACE([1]Sheet1!A41,2,1,"*")</f>
        <v>刘*萍</v>
      </c>
      <c r="C41" s="4">
        <v>1000</v>
      </c>
    </row>
    <row r="42" spans="1:3">
      <c r="A42" s="2">
        <v>41</v>
      </c>
      <c r="B42" s="3" t="str">
        <f>REPLACE([1]Sheet1!A42,2,1,"*")</f>
        <v>张*凤</v>
      </c>
      <c r="C42" s="4">
        <v>1000</v>
      </c>
    </row>
    <row r="43" spans="1:3">
      <c r="A43" s="2">
        <v>42</v>
      </c>
      <c r="B43" s="3" t="str">
        <f>REPLACE([1]Sheet1!A43,2,1,"*")</f>
        <v>蔡*林</v>
      </c>
      <c r="C43" s="4">
        <v>1000</v>
      </c>
    </row>
    <row r="44" spans="1:3">
      <c r="A44" s="2">
        <v>43</v>
      </c>
      <c r="B44" s="3" t="str">
        <f>REPLACE([1]Sheet1!A44,2,1,"*")</f>
        <v>许*花</v>
      </c>
      <c r="C44" s="4">
        <v>1000</v>
      </c>
    </row>
    <row r="45" spans="1:3">
      <c r="A45" s="2">
        <v>44</v>
      </c>
      <c r="B45" s="3" t="str">
        <f>REPLACE([1]Sheet1!A45,2,1,"*")</f>
        <v>蔡*安</v>
      </c>
      <c r="C45" s="4">
        <v>1000</v>
      </c>
    </row>
    <row r="46" spans="1:3">
      <c r="A46" s="2">
        <v>45</v>
      </c>
      <c r="B46" s="3" t="str">
        <f>REPLACE([1]Sheet1!A46,2,1,"*")</f>
        <v>邹*兰</v>
      </c>
      <c r="C46" s="4">
        <v>1000</v>
      </c>
    </row>
    <row r="47" spans="1:3">
      <c r="A47" s="2">
        <v>46</v>
      </c>
      <c r="B47" s="3" t="str">
        <f>REPLACE([1]Sheet1!A47,2,1,"*")</f>
        <v>孙*林</v>
      </c>
      <c r="C47" s="4">
        <v>1000</v>
      </c>
    </row>
    <row r="48" spans="1:3">
      <c r="A48" s="2">
        <v>47</v>
      </c>
      <c r="B48" s="3" t="str">
        <f>REPLACE([1]Sheet1!A48,2,1,"*")</f>
        <v>俞*</v>
      </c>
      <c r="C48" s="4">
        <v>1000</v>
      </c>
    </row>
    <row r="49" spans="1:3">
      <c r="A49" s="2">
        <v>48</v>
      </c>
      <c r="B49" s="3" t="str">
        <f>REPLACE([1]Sheet1!A49,2,1,"*")</f>
        <v>蔡*德</v>
      </c>
      <c r="C49" s="4">
        <v>1000</v>
      </c>
    </row>
    <row r="50" spans="1:3">
      <c r="A50" s="2">
        <v>49</v>
      </c>
      <c r="B50" s="3" t="str">
        <f>REPLACE([1]Sheet1!A50,2,1,"*")</f>
        <v>庞*</v>
      </c>
      <c r="C50" s="4">
        <v>1000</v>
      </c>
    </row>
    <row r="51" spans="1:3">
      <c r="A51" s="2">
        <v>50</v>
      </c>
      <c r="B51" s="3" t="str">
        <f>REPLACE([1]Sheet1!A51,2,1,"*")</f>
        <v>蔡*庆</v>
      </c>
      <c r="C51" s="4">
        <v>1000</v>
      </c>
    </row>
    <row r="52" spans="1:3">
      <c r="A52" s="2">
        <v>51</v>
      </c>
      <c r="B52" s="3" t="str">
        <f>REPLACE([1]Sheet1!A52,2,1,"*")</f>
        <v>蔡*奇</v>
      </c>
      <c r="C52" s="4">
        <v>1000</v>
      </c>
    </row>
    <row r="53" spans="1:3">
      <c r="A53" s="2">
        <v>52</v>
      </c>
      <c r="B53" s="3" t="str">
        <f>REPLACE([1]Sheet1!A53,2,1,"*")</f>
        <v>王*玉</v>
      </c>
      <c r="C53" s="4">
        <v>1000</v>
      </c>
    </row>
    <row r="54" spans="1:3">
      <c r="A54" s="2">
        <v>53</v>
      </c>
      <c r="B54" s="3" t="str">
        <f>REPLACE([1]Sheet1!A54,2,1,"*")</f>
        <v>黄*保</v>
      </c>
      <c r="C54" s="4">
        <v>1000</v>
      </c>
    </row>
    <row r="55" spans="1:3">
      <c r="A55" s="2">
        <v>54</v>
      </c>
      <c r="B55" s="3" t="str">
        <f>REPLACE([1]Sheet1!A55,2,1,"*")</f>
        <v>蔡*云</v>
      </c>
      <c r="C55" s="4">
        <v>1000</v>
      </c>
    </row>
    <row r="56" spans="1:3">
      <c r="A56" s="2">
        <v>55</v>
      </c>
      <c r="B56" s="3" t="str">
        <f>REPLACE([1]Sheet1!A56,2,1,"*")</f>
        <v>蔡*菊</v>
      </c>
      <c r="C56" s="4">
        <v>1000</v>
      </c>
    </row>
    <row r="57" spans="1:3">
      <c r="A57" s="2">
        <v>56</v>
      </c>
      <c r="B57" s="3" t="str">
        <f>REPLACE([1]Sheet1!A57,2,1,"*")</f>
        <v>孙*明</v>
      </c>
      <c r="C57" s="4">
        <v>1000</v>
      </c>
    </row>
    <row r="58" spans="1:3">
      <c r="A58" s="2">
        <v>57</v>
      </c>
      <c r="B58" s="3" t="str">
        <f>REPLACE([1]Sheet1!A58,2,1,"*")</f>
        <v>丁*霞</v>
      </c>
      <c r="C58" s="4">
        <v>1000</v>
      </c>
    </row>
    <row r="59" spans="1:3">
      <c r="A59" s="2">
        <v>58</v>
      </c>
      <c r="B59" s="3" t="str">
        <f>REPLACE([1]Sheet1!A59,2,1,"*")</f>
        <v>张*兰</v>
      </c>
      <c r="C59" s="4">
        <v>1000</v>
      </c>
    </row>
    <row r="60" spans="1:3">
      <c r="A60" s="2">
        <v>59</v>
      </c>
      <c r="B60" s="3" t="str">
        <f>REPLACE([1]Sheet1!A60,2,1,"*")</f>
        <v>李*如</v>
      </c>
      <c r="C60" s="4">
        <v>1000</v>
      </c>
    </row>
    <row r="61" spans="1:3">
      <c r="A61" s="2">
        <v>60</v>
      </c>
      <c r="B61" s="3" t="str">
        <f>REPLACE([1]Sheet1!A61,2,1,"*")</f>
        <v>戚*月</v>
      </c>
      <c r="C61" s="4">
        <v>1000</v>
      </c>
    </row>
    <row r="62" spans="1:3">
      <c r="A62" s="2">
        <v>61</v>
      </c>
      <c r="B62" s="3" t="str">
        <f>REPLACE([1]Sheet1!A62,2,1,"*")</f>
        <v>王*</v>
      </c>
      <c r="C62" s="4">
        <v>1000</v>
      </c>
    </row>
    <row r="63" spans="1:3">
      <c r="A63" s="2">
        <v>62</v>
      </c>
      <c r="B63" s="3" t="str">
        <f>REPLACE([1]Sheet1!A63,2,1,"*")</f>
        <v>杨*晨</v>
      </c>
      <c r="C63" s="4">
        <v>1000</v>
      </c>
    </row>
    <row r="64" spans="1:3">
      <c r="A64" s="2">
        <v>63</v>
      </c>
      <c r="B64" s="3" t="str">
        <f>REPLACE([1]Sheet1!A64,2,1,"*")</f>
        <v>朱*生</v>
      </c>
      <c r="C64" s="4">
        <v>1000</v>
      </c>
    </row>
    <row r="65" spans="1:3">
      <c r="A65" s="2">
        <v>64</v>
      </c>
      <c r="B65" s="3" t="str">
        <f>REPLACE([1]Sheet1!A65,2,1,"*")</f>
        <v>郭*英</v>
      </c>
      <c r="C65" s="4">
        <v>1000</v>
      </c>
    </row>
    <row r="66" spans="1:3">
      <c r="A66" s="2">
        <v>65</v>
      </c>
      <c r="B66" s="3" t="str">
        <f>REPLACE([1]Sheet1!A66,2,1,"*")</f>
        <v>闪*改</v>
      </c>
      <c r="C66" s="4">
        <v>1000</v>
      </c>
    </row>
    <row r="67" spans="1:3">
      <c r="A67" s="2">
        <v>66</v>
      </c>
      <c r="B67" s="3" t="str">
        <f>REPLACE([1]Sheet1!A67,2,1,"*")</f>
        <v>陈*庆</v>
      </c>
      <c r="C67" s="4">
        <v>1000</v>
      </c>
    </row>
    <row r="68" spans="1:3">
      <c r="A68" s="2">
        <v>67</v>
      </c>
      <c r="B68" s="3" t="str">
        <f>REPLACE([1]Sheet1!A68,2,1,"*")</f>
        <v>鲁*好</v>
      </c>
      <c r="C68" s="4">
        <v>1000</v>
      </c>
    </row>
    <row r="69" spans="1:3">
      <c r="A69" s="2">
        <v>68</v>
      </c>
      <c r="B69" s="3" t="str">
        <f>REPLACE([1]Sheet1!A69,2,1,"*")</f>
        <v>张*玲</v>
      </c>
      <c r="C69" s="4">
        <v>1000</v>
      </c>
    </row>
    <row r="70" spans="1:3">
      <c r="A70" s="2">
        <v>69</v>
      </c>
      <c r="B70" s="3" t="str">
        <f>REPLACE([1]Sheet1!A70,2,1,"*")</f>
        <v>尹*杉</v>
      </c>
      <c r="C70" s="4">
        <v>1000</v>
      </c>
    </row>
    <row r="71" spans="1:3">
      <c r="A71" s="2">
        <v>70</v>
      </c>
      <c r="B71" s="3" t="str">
        <f>REPLACE([1]Sheet1!A71,2,1,"*")</f>
        <v>石*红</v>
      </c>
      <c r="C71" s="4">
        <v>1000</v>
      </c>
    </row>
    <row r="72" spans="1:3">
      <c r="A72" s="2">
        <v>71</v>
      </c>
      <c r="B72" s="3" t="str">
        <f>REPLACE([1]Sheet1!A72,2,1,"*")</f>
        <v>代*</v>
      </c>
      <c r="C72" s="4">
        <v>1000</v>
      </c>
    </row>
    <row r="73" spans="1:3">
      <c r="A73" s="2">
        <v>72</v>
      </c>
      <c r="B73" s="3" t="str">
        <f>REPLACE([1]Sheet1!A73,2,1,"*")</f>
        <v>李*友</v>
      </c>
      <c r="C73" s="4">
        <v>1000</v>
      </c>
    </row>
    <row r="74" spans="1:3">
      <c r="A74" s="2">
        <v>73</v>
      </c>
      <c r="B74" s="3" t="str">
        <f>REPLACE([1]Sheet1!A74,2,1,"*")</f>
        <v>朱*</v>
      </c>
      <c r="C74" s="4">
        <v>1000</v>
      </c>
    </row>
    <row r="75" spans="1:3">
      <c r="A75" s="2">
        <v>74</v>
      </c>
      <c r="B75" s="3" t="str">
        <f>REPLACE([1]Sheet1!A75,2,1,"*")</f>
        <v>杜*</v>
      </c>
      <c r="C75" s="4">
        <v>1000</v>
      </c>
    </row>
    <row r="76" spans="1:3">
      <c r="A76" s="2">
        <v>75</v>
      </c>
      <c r="B76" s="3" t="str">
        <f>REPLACE([1]Sheet1!A76,2,1,"*")</f>
        <v>王*晨</v>
      </c>
      <c r="C76" s="4">
        <v>1000</v>
      </c>
    </row>
    <row r="77" spans="1:3">
      <c r="A77" s="2">
        <v>76</v>
      </c>
      <c r="B77" s="3" t="str">
        <f>REPLACE([1]Sheet1!A77,2,1,"*")</f>
        <v>彭*</v>
      </c>
      <c r="C77" s="4">
        <v>1000</v>
      </c>
    </row>
    <row r="78" spans="1:3">
      <c r="A78" s="2">
        <v>77</v>
      </c>
      <c r="B78" s="3" t="str">
        <f>REPLACE([1]Sheet1!A78,2,1,"*")</f>
        <v>孙*飞</v>
      </c>
      <c r="C78" s="4">
        <v>1000</v>
      </c>
    </row>
    <row r="79" spans="1:3">
      <c r="A79" s="2">
        <v>78</v>
      </c>
      <c r="B79" s="3" t="str">
        <f>REPLACE([1]Sheet1!A79,2,1,"*")</f>
        <v>蒋*</v>
      </c>
      <c r="C79" s="4">
        <v>1000</v>
      </c>
    </row>
    <row r="80" spans="1:3">
      <c r="A80" s="2">
        <v>79</v>
      </c>
      <c r="B80" s="3" t="str">
        <f>REPLACE([1]Sheet1!A80,2,1,"*")</f>
        <v>时*桂</v>
      </c>
      <c r="C80" s="4">
        <v>1000</v>
      </c>
    </row>
    <row r="81" spans="1:3">
      <c r="A81" s="2">
        <v>80</v>
      </c>
      <c r="B81" s="3" t="str">
        <f>REPLACE([1]Sheet1!A81,2,1,"*")</f>
        <v>关*玉</v>
      </c>
      <c r="C81" s="4">
        <v>1000</v>
      </c>
    </row>
    <row r="82" spans="1:3">
      <c r="A82" s="2">
        <v>81</v>
      </c>
      <c r="B82" s="3" t="str">
        <f>REPLACE([1]Sheet1!A82,2,1,"*")</f>
        <v>张*忠</v>
      </c>
      <c r="C82" s="4">
        <v>1000</v>
      </c>
    </row>
    <row r="83" spans="1:3">
      <c r="A83" s="2">
        <v>82</v>
      </c>
      <c r="B83" s="3" t="str">
        <f>REPLACE([1]Sheet1!A83,2,1,"*")</f>
        <v>王*梅</v>
      </c>
      <c r="C83" s="4">
        <v>1000</v>
      </c>
    </row>
    <row r="84" spans="1:3">
      <c r="A84" s="2">
        <v>83</v>
      </c>
      <c r="B84" s="3" t="str">
        <f>REPLACE([1]Sheet1!A84,2,1,"*")</f>
        <v>李*林</v>
      </c>
      <c r="C84" s="4">
        <v>1000</v>
      </c>
    </row>
    <row r="85" spans="1:3">
      <c r="A85" s="2">
        <v>84</v>
      </c>
      <c r="B85" s="3" t="str">
        <f>REPLACE([1]Sheet1!A85,2,1,"*")</f>
        <v>陈*宏</v>
      </c>
      <c r="C85" s="4">
        <v>1000</v>
      </c>
    </row>
    <row r="86" spans="1:3">
      <c r="A86" s="2">
        <v>85</v>
      </c>
      <c r="B86" s="3" t="str">
        <f>REPLACE([1]Sheet1!A86,2,1,"*")</f>
        <v>王*立</v>
      </c>
      <c r="C86" s="4">
        <v>1000</v>
      </c>
    </row>
    <row r="87" spans="1:3">
      <c r="A87" s="2">
        <v>86</v>
      </c>
      <c r="B87" s="3" t="str">
        <f>REPLACE([1]Sheet1!A87,2,1,"*")</f>
        <v>汪*侠</v>
      </c>
      <c r="C87" s="4">
        <v>1000</v>
      </c>
    </row>
    <row r="88" spans="1:3">
      <c r="A88" s="2">
        <v>87</v>
      </c>
      <c r="B88" s="3" t="str">
        <f>REPLACE([1]Sheet1!A88,2,1,"*")</f>
        <v>朱*侠</v>
      </c>
      <c r="C88" s="4">
        <v>1000</v>
      </c>
    </row>
    <row r="89" spans="1:3">
      <c r="A89" s="2">
        <v>88</v>
      </c>
      <c r="B89" s="3" t="str">
        <f>REPLACE([1]Sheet1!A89,2,1,"*")</f>
        <v> *美玲</v>
      </c>
      <c r="C89" s="4">
        <v>1000</v>
      </c>
    </row>
    <row r="90" spans="1:3">
      <c r="A90" s="2">
        <v>89</v>
      </c>
      <c r="B90" s="3" t="str">
        <f>REPLACE([1]Sheet1!A90,2,1,"*")</f>
        <v>刘*勤</v>
      </c>
      <c r="C90" s="4">
        <v>1000</v>
      </c>
    </row>
    <row r="91" spans="1:3">
      <c r="A91" s="2">
        <v>90</v>
      </c>
      <c r="B91" s="3" t="str">
        <f>REPLACE([1]Sheet1!A91,2,1,"*")</f>
        <v>张*奇</v>
      </c>
      <c r="C91" s="4">
        <v>1000</v>
      </c>
    </row>
    <row r="92" spans="1:3">
      <c r="A92" s="2">
        <v>91</v>
      </c>
      <c r="B92" s="3" t="str">
        <f>REPLACE([1]Sheet1!A92,2,1,"*")</f>
        <v>杨*</v>
      </c>
      <c r="C92" s="4">
        <v>1000</v>
      </c>
    </row>
    <row r="93" spans="1:3">
      <c r="A93" s="2">
        <v>92</v>
      </c>
      <c r="B93" s="3" t="str">
        <f>REPLACE([1]Sheet1!A93,2,1,"*")</f>
        <v>张*兵</v>
      </c>
      <c r="C93" s="4">
        <v>1000</v>
      </c>
    </row>
    <row r="94" spans="1:3">
      <c r="A94" s="2">
        <v>93</v>
      </c>
      <c r="B94" s="3" t="str">
        <f>REPLACE([1]Sheet1!A94,2,1,"*")</f>
        <v>李*</v>
      </c>
      <c r="C94" s="4">
        <v>1000</v>
      </c>
    </row>
    <row r="95" spans="1:3">
      <c r="A95" s="2">
        <v>94</v>
      </c>
      <c r="B95" s="3" t="str">
        <f>REPLACE([1]Sheet1!A95,2,1,"*")</f>
        <v>杨*</v>
      </c>
      <c r="C95" s="4">
        <v>1000</v>
      </c>
    </row>
    <row r="96" spans="1:3">
      <c r="A96" s="2">
        <v>95</v>
      </c>
      <c r="B96" s="3" t="str">
        <f>REPLACE([1]Sheet1!A96,2,1,"*")</f>
        <v>李*珍</v>
      </c>
      <c r="C96" s="4">
        <v>1000</v>
      </c>
    </row>
    <row r="97" spans="1:3">
      <c r="A97" s="2">
        <v>96</v>
      </c>
      <c r="B97" s="3" t="str">
        <f>REPLACE([1]Sheet1!A97,2,1,"*")</f>
        <v>胡*</v>
      </c>
      <c r="C97" s="4">
        <v>1000</v>
      </c>
    </row>
    <row r="98" spans="1:3">
      <c r="A98" s="2">
        <v>97</v>
      </c>
      <c r="B98" s="3" t="str">
        <f>REPLACE([1]Sheet1!A98,2,1,"*")</f>
        <v>鲁*</v>
      </c>
      <c r="C98" s="4">
        <v>1000</v>
      </c>
    </row>
    <row r="99" spans="1:3">
      <c r="A99" s="2">
        <v>98</v>
      </c>
      <c r="B99" s="3" t="str">
        <f>REPLACE([1]Sheet1!A99,2,1,"*")</f>
        <v>张*</v>
      </c>
      <c r="C99" s="4">
        <v>1000</v>
      </c>
    </row>
    <row r="100" spans="1:3">
      <c r="A100" s="2">
        <v>99</v>
      </c>
      <c r="B100" s="3" t="str">
        <f>REPLACE([1]Sheet1!A100,2,1,"*")</f>
        <v>李*</v>
      </c>
      <c r="C100" s="4">
        <v>1000</v>
      </c>
    </row>
    <row r="101" spans="1:3">
      <c r="A101" s="2">
        <v>100</v>
      </c>
      <c r="B101" s="3" t="str">
        <f>REPLACE([1]Sheet1!A101,2,1,"*")</f>
        <v>王*</v>
      </c>
      <c r="C101" s="4">
        <v>1000</v>
      </c>
    </row>
    <row r="102" spans="1:3">
      <c r="A102" s="2">
        <v>101</v>
      </c>
      <c r="B102" s="3" t="str">
        <f>REPLACE([1]Sheet1!A102,2,1,"*")</f>
        <v>武*军</v>
      </c>
      <c r="C102" s="4">
        <v>1000</v>
      </c>
    </row>
    <row r="103" spans="1:3">
      <c r="A103" s="2">
        <v>102</v>
      </c>
      <c r="B103" s="3" t="str">
        <f>REPLACE([1]Sheet1!A103,2,1,"*")</f>
        <v>胡*松</v>
      </c>
      <c r="C103" s="4">
        <v>1000</v>
      </c>
    </row>
    <row r="104" spans="1:3">
      <c r="A104" s="2">
        <v>103</v>
      </c>
      <c r="B104" s="3" t="str">
        <f>REPLACE([1]Sheet1!A104,2,1,"*")</f>
        <v>刘*扬</v>
      </c>
      <c r="C104" s="4">
        <v>1000</v>
      </c>
    </row>
    <row r="105" spans="1:3">
      <c r="A105" s="2">
        <v>104</v>
      </c>
      <c r="B105" s="3" t="str">
        <f>REPLACE([1]Sheet1!A105,2,1,"*")</f>
        <v>孙*明</v>
      </c>
      <c r="C105" s="4">
        <v>1000</v>
      </c>
    </row>
    <row r="106" spans="1:3">
      <c r="A106" s="2">
        <v>105</v>
      </c>
      <c r="B106" s="3" t="str">
        <f>REPLACE([1]Sheet1!A106,2,1,"*")</f>
        <v>米*</v>
      </c>
      <c r="C106" s="4">
        <v>1000</v>
      </c>
    </row>
    <row r="107" spans="1:3">
      <c r="A107" s="2">
        <v>106</v>
      </c>
      <c r="B107" s="3" t="str">
        <f>REPLACE([1]Sheet1!A107,2,1,"*")</f>
        <v>王*武</v>
      </c>
      <c r="C107" s="4">
        <v>1000</v>
      </c>
    </row>
    <row r="108" spans="1:3">
      <c r="A108" s="2">
        <v>107</v>
      </c>
      <c r="B108" s="3" t="str">
        <f>REPLACE([1]Sheet1!A108,2,1,"*")</f>
        <v>杨*</v>
      </c>
      <c r="C108" s="4">
        <v>1000</v>
      </c>
    </row>
    <row r="109" spans="1:3">
      <c r="A109" s="2">
        <v>108</v>
      </c>
      <c r="B109" s="3" t="str">
        <f>REPLACE([1]Sheet1!A109,2,1,"*")</f>
        <v>李*军</v>
      </c>
      <c r="C109" s="4">
        <v>1000</v>
      </c>
    </row>
    <row r="110" spans="1:3">
      <c r="A110" s="2">
        <v>109</v>
      </c>
      <c r="B110" s="3" t="str">
        <f>REPLACE([1]Sheet1!A110,2,1,"*")</f>
        <v>赵*荣</v>
      </c>
      <c r="C110" s="4">
        <v>1000</v>
      </c>
    </row>
    <row r="111" spans="1:3">
      <c r="A111" s="2">
        <v>110</v>
      </c>
      <c r="B111" s="3" t="str">
        <f>REPLACE([1]Sheet1!A111,2,1,"*")</f>
        <v>徐*柱</v>
      </c>
      <c r="C111" s="4">
        <v>1000</v>
      </c>
    </row>
    <row r="112" spans="1:3">
      <c r="A112" s="2">
        <v>111</v>
      </c>
      <c r="B112" s="3" t="str">
        <f>REPLACE([1]Sheet1!A112,2,1,"*")</f>
        <v>李*贵</v>
      </c>
      <c r="C112" s="4">
        <v>1000</v>
      </c>
    </row>
    <row r="113" spans="1:3">
      <c r="A113" s="2">
        <v>112</v>
      </c>
      <c r="B113" s="3" t="str">
        <f>REPLACE([1]Sheet1!A113,2,1,"*")</f>
        <v>朱*虎</v>
      </c>
      <c r="C113" s="4">
        <v>1000</v>
      </c>
    </row>
    <row r="114" spans="1:3">
      <c r="A114" s="2">
        <v>113</v>
      </c>
      <c r="B114" s="3" t="str">
        <f>REPLACE([1]Sheet1!A114,2,1,"*")</f>
        <v>孙*</v>
      </c>
      <c r="C114" s="4">
        <v>1000</v>
      </c>
    </row>
    <row r="115" spans="1:3">
      <c r="A115" s="2">
        <v>114</v>
      </c>
      <c r="B115" s="3" t="str">
        <f>REPLACE([1]Sheet1!A115,2,1,"*")</f>
        <v>童*生</v>
      </c>
      <c r="C115" s="4">
        <v>1000</v>
      </c>
    </row>
    <row r="116" spans="1:3">
      <c r="A116" s="2">
        <v>115</v>
      </c>
      <c r="B116" s="3" t="str">
        <f>REPLACE([1]Sheet1!A116,2,1,"*")</f>
        <v>汪*</v>
      </c>
      <c r="C116" s="4">
        <v>1000</v>
      </c>
    </row>
    <row r="117" spans="1:3">
      <c r="A117" s="2">
        <v>116</v>
      </c>
      <c r="B117" s="3" t="str">
        <f>REPLACE([1]Sheet1!A117,2,1,"*")</f>
        <v>张*燕</v>
      </c>
      <c r="C117" s="4">
        <v>1000</v>
      </c>
    </row>
    <row r="118" spans="1:3">
      <c r="A118" s="2">
        <v>117</v>
      </c>
      <c r="B118" s="3" t="str">
        <f>REPLACE([1]Sheet1!A118,2,1,"*")</f>
        <v>李*宝</v>
      </c>
      <c r="C118" s="4">
        <v>1000</v>
      </c>
    </row>
    <row r="119" spans="1:3">
      <c r="A119" s="2">
        <v>118</v>
      </c>
      <c r="B119" s="3" t="str">
        <f>REPLACE([1]Sheet1!A119,2,1,"*")</f>
        <v>方*</v>
      </c>
      <c r="C119" s="4">
        <v>1000</v>
      </c>
    </row>
    <row r="120" spans="1:3">
      <c r="A120" s="2">
        <v>119</v>
      </c>
      <c r="B120" s="3" t="str">
        <f>REPLACE([1]Sheet1!A120,2,1,"*")</f>
        <v>李*</v>
      </c>
      <c r="C120" s="4">
        <v>1000</v>
      </c>
    </row>
    <row r="121" spans="1:3">
      <c r="A121" s="2">
        <v>120</v>
      </c>
      <c r="B121" s="3" t="str">
        <f>REPLACE([1]Sheet1!A121,2,1,"*")</f>
        <v>张*</v>
      </c>
      <c r="C121" s="4">
        <v>1000</v>
      </c>
    </row>
    <row r="122" spans="1:3">
      <c r="A122" s="2">
        <v>121</v>
      </c>
      <c r="B122" s="3" t="str">
        <f>REPLACE([1]Sheet1!A122,2,1,"*")</f>
        <v>林*楠</v>
      </c>
      <c r="C122" s="4">
        <v>1000</v>
      </c>
    </row>
    <row r="123" spans="1:3">
      <c r="A123" s="2">
        <v>122</v>
      </c>
      <c r="B123" s="3" t="str">
        <f>REPLACE([1]Sheet1!A123,2,1,"*")</f>
        <v>李*田</v>
      </c>
      <c r="C123" s="4">
        <v>1000</v>
      </c>
    </row>
    <row r="124" spans="1:3">
      <c r="A124" s="2">
        <v>123</v>
      </c>
      <c r="B124" s="3" t="str">
        <f>REPLACE([1]Sheet1!A124,2,1,"*")</f>
        <v>马*英</v>
      </c>
      <c r="C124" s="4">
        <v>1000</v>
      </c>
    </row>
    <row r="125" spans="1:3">
      <c r="A125" s="2">
        <v>124</v>
      </c>
      <c r="B125" s="3" t="str">
        <f>REPLACE([1]Sheet1!A125,2,1,"*")</f>
        <v>曾*乐</v>
      </c>
      <c r="C125" s="4">
        <v>1000</v>
      </c>
    </row>
    <row r="126" spans="1:3">
      <c r="A126" s="2">
        <v>125</v>
      </c>
      <c r="B126" s="3" t="str">
        <f>REPLACE([1]Sheet1!A126,2,1,"*")</f>
        <v>李* </v>
      </c>
      <c r="C126" s="4">
        <v>1000</v>
      </c>
    </row>
    <row r="127" spans="1:3">
      <c r="A127" s="2">
        <v>126</v>
      </c>
      <c r="B127" s="3" t="str">
        <f>REPLACE([1]Sheet1!A127,2,1,"*")</f>
        <v>范*</v>
      </c>
      <c r="C127" s="4">
        <v>1000</v>
      </c>
    </row>
    <row r="128" spans="1:3">
      <c r="A128" s="2">
        <v>127</v>
      </c>
      <c r="B128" s="3" t="str">
        <f>REPLACE([1]Sheet1!A128,2,1,"*")</f>
        <v>李*淮</v>
      </c>
      <c r="C128" s="4">
        <v>1000</v>
      </c>
    </row>
    <row r="129" spans="1:3">
      <c r="A129" s="2">
        <v>128</v>
      </c>
      <c r="B129" s="3" t="str">
        <f>REPLACE([1]Sheet1!A129,2,1,"*")</f>
        <v>张*峰</v>
      </c>
      <c r="C129" s="4">
        <v>1000</v>
      </c>
    </row>
    <row r="130" spans="1:3">
      <c r="A130" s="2">
        <v>129</v>
      </c>
      <c r="B130" s="3" t="str">
        <f>REPLACE([1]Sheet1!A130,2,1,"*")</f>
        <v>何*彬</v>
      </c>
      <c r="C130" s="4">
        <v>1000</v>
      </c>
    </row>
    <row r="131" spans="1:3">
      <c r="A131" s="2">
        <v>130</v>
      </c>
      <c r="B131" s="3" t="str">
        <f>REPLACE([1]Sheet1!A131,2,1,"*")</f>
        <v>黄*玲</v>
      </c>
      <c r="C131" s="4">
        <v>1000</v>
      </c>
    </row>
    <row r="132" spans="1:3">
      <c r="A132" s="2">
        <v>131</v>
      </c>
      <c r="B132" s="3" t="str">
        <f>REPLACE([1]Sheet1!A132,2,1,"*")</f>
        <v>吴*斌</v>
      </c>
      <c r="C132" s="4">
        <v>1000</v>
      </c>
    </row>
    <row r="133" spans="1:3">
      <c r="A133" s="2">
        <v>132</v>
      </c>
      <c r="B133" s="3" t="str">
        <f>REPLACE([1]Sheet1!A133,2,1,"*")</f>
        <v>喻*</v>
      </c>
      <c r="C133" s="4">
        <v>1000</v>
      </c>
    </row>
    <row r="134" spans="1:3">
      <c r="A134" s="2">
        <v>133</v>
      </c>
      <c r="B134" s="3" t="str">
        <f>REPLACE([1]Sheet1!A134,2,1,"*")</f>
        <v>隗*</v>
      </c>
      <c r="C134" s="4">
        <v>1000</v>
      </c>
    </row>
    <row r="135" spans="1:3">
      <c r="A135" s="2">
        <v>134</v>
      </c>
      <c r="B135" s="3" t="str">
        <f>REPLACE([1]Sheet1!A135,2,1,"*")</f>
        <v>李*</v>
      </c>
      <c r="C135" s="4">
        <v>1000</v>
      </c>
    </row>
    <row r="136" spans="1:3">
      <c r="A136" s="2">
        <v>135</v>
      </c>
      <c r="B136" s="3" t="str">
        <f>REPLACE([1]Sheet1!A136,2,1,"*")</f>
        <v>鲁*伟</v>
      </c>
      <c r="C136" s="4">
        <v>1000</v>
      </c>
    </row>
    <row r="137" spans="1:3">
      <c r="A137" s="2">
        <v>136</v>
      </c>
      <c r="B137" s="3" t="str">
        <f>REPLACE([1]Sheet1!A137,2,1,"*")</f>
        <v>段*庆</v>
      </c>
      <c r="C137" s="4">
        <v>1000</v>
      </c>
    </row>
    <row r="138" spans="1:3">
      <c r="A138" s="2">
        <v>137</v>
      </c>
      <c r="B138" s="3" t="str">
        <f>REPLACE([1]Sheet1!A138,2,1,"*")</f>
        <v>陈*</v>
      </c>
      <c r="C138" s="4">
        <v>1000</v>
      </c>
    </row>
    <row r="139" spans="1:3">
      <c r="A139" s="2">
        <v>138</v>
      </c>
      <c r="B139" s="3" t="str">
        <f>REPLACE([1]Sheet1!A139,2,1,"*")</f>
        <v>姜*燕</v>
      </c>
      <c r="C139" s="4">
        <v>1000</v>
      </c>
    </row>
    <row r="140" spans="1:3">
      <c r="A140" s="2">
        <v>139</v>
      </c>
      <c r="B140" s="3" t="str">
        <f>REPLACE([1]Sheet1!A140,2,1,"*")</f>
        <v>李*明</v>
      </c>
      <c r="C140" s="4">
        <v>1000</v>
      </c>
    </row>
    <row r="141" spans="1:3">
      <c r="A141" s="2">
        <v>140</v>
      </c>
      <c r="B141" s="3" t="str">
        <f>REPLACE([1]Sheet1!A141,2,1,"*")</f>
        <v>高*兰</v>
      </c>
      <c r="C141" s="4">
        <v>1000</v>
      </c>
    </row>
    <row r="142" spans="1:3">
      <c r="A142" s="2">
        <v>141</v>
      </c>
      <c r="B142" s="3" t="str">
        <f>REPLACE([1]Sheet1!A142,2,1,"*")</f>
        <v>于*</v>
      </c>
      <c r="C142" s="4">
        <v>1000</v>
      </c>
    </row>
    <row r="143" spans="1:3">
      <c r="A143" s="2">
        <v>142</v>
      </c>
      <c r="B143" s="3" t="str">
        <f>REPLACE([1]Sheet1!A143,2,1,"*")</f>
        <v>桂*</v>
      </c>
      <c r="C143" s="4">
        <v>1000</v>
      </c>
    </row>
    <row r="144" spans="1:3">
      <c r="A144" s="2">
        <v>143</v>
      </c>
      <c r="B144" s="3" t="str">
        <f>REPLACE([1]Sheet1!A144,2,1,"*")</f>
        <v>汤*强</v>
      </c>
      <c r="C144" s="4">
        <v>1000</v>
      </c>
    </row>
    <row r="145" spans="1:3">
      <c r="A145" s="2">
        <v>144</v>
      </c>
      <c r="B145" s="3" t="str">
        <f>REPLACE([1]Sheet1!A145,2,1,"*")</f>
        <v>张*宇</v>
      </c>
      <c r="C145" s="4">
        <v>1000</v>
      </c>
    </row>
    <row r="146" spans="1:3">
      <c r="A146" s="2">
        <v>145</v>
      </c>
      <c r="B146" s="3" t="str">
        <f>REPLACE([1]Sheet1!A146,2,1,"*")</f>
        <v>丁*</v>
      </c>
      <c r="C146" s="4">
        <v>1000</v>
      </c>
    </row>
    <row r="147" spans="1:3">
      <c r="A147" s="2">
        <v>146</v>
      </c>
      <c r="B147" s="3" t="str">
        <f>REPLACE([1]Sheet1!A147,2,1,"*")</f>
        <v>于*杰</v>
      </c>
      <c r="C147" s="4">
        <v>1000</v>
      </c>
    </row>
    <row r="148" spans="1:3">
      <c r="A148" s="2">
        <v>147</v>
      </c>
      <c r="B148" s="3" t="str">
        <f>REPLACE([1]Sheet1!A148,2,1,"*")</f>
        <v>詹*</v>
      </c>
      <c r="C148" s="4">
        <v>1000</v>
      </c>
    </row>
    <row r="149" spans="1:3">
      <c r="A149" s="2">
        <v>148</v>
      </c>
      <c r="B149" s="3" t="str">
        <f>REPLACE([1]Sheet1!A149,2,1,"*")</f>
        <v>来*莉</v>
      </c>
      <c r="C149" s="4">
        <v>1000</v>
      </c>
    </row>
    <row r="150" spans="1:3">
      <c r="A150" s="2">
        <v>149</v>
      </c>
      <c r="B150" s="3" t="str">
        <f>REPLACE([1]Sheet1!A150,2,1,"*")</f>
        <v>轩*</v>
      </c>
      <c r="C150" s="4">
        <v>1000</v>
      </c>
    </row>
    <row r="151" spans="1:3">
      <c r="A151" s="2">
        <v>150</v>
      </c>
      <c r="B151" s="3" t="str">
        <f>REPLACE([1]Sheet1!A151,2,1,"*")</f>
        <v>赵*伟</v>
      </c>
      <c r="C151" s="4">
        <v>1000</v>
      </c>
    </row>
    <row r="152" spans="1:3">
      <c r="A152" s="2">
        <v>151</v>
      </c>
      <c r="B152" s="3" t="str">
        <f>REPLACE([1]Sheet1!A152,2,1,"*")</f>
        <v>刘*飞</v>
      </c>
      <c r="C152" s="4">
        <v>1000</v>
      </c>
    </row>
    <row r="153" spans="1:3">
      <c r="A153" s="2">
        <v>152</v>
      </c>
      <c r="B153" s="3" t="str">
        <f>REPLACE([1]Sheet1!A153,2,1,"*")</f>
        <v>陈*艳</v>
      </c>
      <c r="C153" s="4">
        <v>1000</v>
      </c>
    </row>
    <row r="154" spans="1:3">
      <c r="A154" s="2">
        <v>153</v>
      </c>
      <c r="B154" s="3" t="str">
        <f>REPLACE([1]Sheet1!A154,2,1,"*")</f>
        <v>李*</v>
      </c>
      <c r="C154" s="4">
        <v>1000</v>
      </c>
    </row>
    <row r="155" spans="1:3">
      <c r="A155" s="2">
        <v>154</v>
      </c>
      <c r="B155" s="3" t="str">
        <f>REPLACE([1]Sheet1!A155,2,1,"*")</f>
        <v>翟*微</v>
      </c>
      <c r="C155" s="4">
        <v>1000</v>
      </c>
    </row>
    <row r="156" spans="1:3">
      <c r="A156" s="2">
        <v>155</v>
      </c>
      <c r="B156" s="3" t="str">
        <f>REPLACE([1]Sheet1!A156,2,1,"*")</f>
        <v>王*志</v>
      </c>
      <c r="C156" s="4">
        <v>1000</v>
      </c>
    </row>
    <row r="157" spans="1:3">
      <c r="A157" s="2">
        <v>156</v>
      </c>
      <c r="B157" s="3" t="str">
        <f>REPLACE([1]Sheet1!A157,2,1,"*")</f>
        <v>周*</v>
      </c>
      <c r="C157" s="4">
        <v>1000</v>
      </c>
    </row>
    <row r="158" spans="1:3">
      <c r="A158" s="2">
        <v>157</v>
      </c>
      <c r="B158" s="3" t="str">
        <f>REPLACE([1]Sheet1!A158,2,1,"*")</f>
        <v>陈*</v>
      </c>
      <c r="C158" s="4">
        <v>1000</v>
      </c>
    </row>
    <row r="159" spans="1:3">
      <c r="A159" s="2">
        <v>158</v>
      </c>
      <c r="B159" s="3" t="str">
        <f>REPLACE([1]Sheet1!A159,2,1,"*")</f>
        <v>王*</v>
      </c>
      <c r="C159" s="4">
        <v>1000</v>
      </c>
    </row>
    <row r="160" spans="1:3">
      <c r="A160" s="2">
        <v>159</v>
      </c>
      <c r="B160" s="3" t="str">
        <f>REPLACE([1]Sheet1!A160,2,1,"*")</f>
        <v>郑*莉</v>
      </c>
      <c r="C160" s="4">
        <v>1000</v>
      </c>
    </row>
    <row r="161" spans="1:3">
      <c r="A161" s="2">
        <v>160</v>
      </c>
      <c r="B161" s="3" t="str">
        <f>REPLACE([1]Sheet1!A161,2,1,"*")</f>
        <v>张*</v>
      </c>
      <c r="C161" s="4">
        <v>1000</v>
      </c>
    </row>
    <row r="162" spans="1:3">
      <c r="A162" s="2">
        <v>161</v>
      </c>
      <c r="B162" s="3" t="str">
        <f>REPLACE([1]Sheet1!A162,2,1,"*")</f>
        <v>孙*</v>
      </c>
      <c r="C162" s="4">
        <v>1000</v>
      </c>
    </row>
    <row r="163" spans="1:3">
      <c r="A163" s="2">
        <v>162</v>
      </c>
      <c r="B163" s="3" t="str">
        <f>REPLACE([1]Sheet1!A163,2,1,"*")</f>
        <v>李*</v>
      </c>
      <c r="C163" s="4">
        <v>1000</v>
      </c>
    </row>
    <row r="164" spans="1:3">
      <c r="A164" s="2">
        <v>163</v>
      </c>
      <c r="B164" s="3" t="str">
        <f>REPLACE([1]Sheet1!A164,2,1,"*")</f>
        <v>高*海</v>
      </c>
      <c r="C164" s="4">
        <v>1000</v>
      </c>
    </row>
    <row r="165" spans="1:3">
      <c r="A165" s="2">
        <v>164</v>
      </c>
      <c r="B165" s="3" t="str">
        <f>REPLACE([1]Sheet1!A165,2,1,"*")</f>
        <v>胡*矿</v>
      </c>
      <c r="C165" s="4">
        <v>1000</v>
      </c>
    </row>
    <row r="166" spans="1:3">
      <c r="A166" s="2">
        <v>165</v>
      </c>
      <c r="B166" s="3" t="str">
        <f>REPLACE([1]Sheet1!A166,2,1,"*")</f>
        <v>唐*跃</v>
      </c>
      <c r="C166" s="4">
        <v>1000</v>
      </c>
    </row>
    <row r="167" spans="1:3">
      <c r="A167" s="2">
        <v>166</v>
      </c>
      <c r="B167" s="3" t="str">
        <f>REPLACE([1]Sheet1!A167,2,1,"*")</f>
        <v>陈*龙</v>
      </c>
      <c r="C167" s="4">
        <v>1000</v>
      </c>
    </row>
    <row r="168" spans="1:3">
      <c r="A168" s="2">
        <v>167</v>
      </c>
      <c r="B168" s="3" t="str">
        <f>REPLACE([1]Sheet1!A168,2,1,"*")</f>
        <v>王*程</v>
      </c>
      <c r="C168" s="4">
        <v>1000</v>
      </c>
    </row>
    <row r="169" spans="1:3">
      <c r="A169" s="2">
        <v>168</v>
      </c>
      <c r="B169" s="3" t="str">
        <f>REPLACE([1]Sheet1!A169,2,1,"*")</f>
        <v>李*艳</v>
      </c>
      <c r="C169" s="4">
        <v>1000</v>
      </c>
    </row>
    <row r="170" spans="1:3">
      <c r="A170" s="2">
        <v>169</v>
      </c>
      <c r="B170" s="3" t="str">
        <f>REPLACE([1]Sheet1!A170,2,1,"*")</f>
        <v>孙*夜</v>
      </c>
      <c r="C170" s="4">
        <v>1000</v>
      </c>
    </row>
    <row r="171" spans="1:3">
      <c r="A171" s="2">
        <v>170</v>
      </c>
      <c r="B171" s="3" t="str">
        <f>REPLACE([1]Sheet1!A171,2,1,"*")</f>
        <v>张*燊</v>
      </c>
      <c r="C171" s="4">
        <v>1000</v>
      </c>
    </row>
    <row r="172" spans="1:3">
      <c r="A172" s="2">
        <v>171</v>
      </c>
      <c r="B172" s="3" t="str">
        <f>REPLACE([1]Sheet1!A172,2,1,"*")</f>
        <v>朱*</v>
      </c>
      <c r="C172" s="4">
        <v>1000</v>
      </c>
    </row>
    <row r="173" spans="1:3">
      <c r="A173" s="2">
        <v>172</v>
      </c>
      <c r="B173" s="3" t="str">
        <f>REPLACE([1]Sheet1!A173,2,1,"*")</f>
        <v>程*</v>
      </c>
      <c r="C173" s="4">
        <v>1000</v>
      </c>
    </row>
    <row r="174" spans="1:3">
      <c r="A174" s="2">
        <v>173</v>
      </c>
      <c r="B174" s="3" t="str">
        <f>REPLACE([1]Sheet1!A174,2,1,"*")</f>
        <v>孙*辉</v>
      </c>
      <c r="C174" s="4">
        <v>1000</v>
      </c>
    </row>
    <row r="175" spans="1:3">
      <c r="A175" s="2">
        <v>174</v>
      </c>
      <c r="B175" s="3" t="str">
        <f>REPLACE([1]Sheet1!A175,2,1,"*")</f>
        <v>孙*楠</v>
      </c>
      <c r="C175" s="4">
        <v>1000</v>
      </c>
    </row>
    <row r="176" spans="1:3">
      <c r="A176" s="2">
        <v>175</v>
      </c>
      <c r="B176" s="3" t="str">
        <f>REPLACE([1]Sheet1!A176,2,1,"*")</f>
        <v>刘*兰</v>
      </c>
      <c r="C176" s="4">
        <v>1000</v>
      </c>
    </row>
    <row r="177" spans="1:3">
      <c r="A177" s="2">
        <v>176</v>
      </c>
      <c r="B177" s="3" t="str">
        <f>REPLACE([1]Sheet1!A177,2,1,"*")</f>
        <v>刘*龙</v>
      </c>
      <c r="C177" s="4">
        <v>1000</v>
      </c>
    </row>
    <row r="178" spans="1:3">
      <c r="A178" s="2">
        <v>177</v>
      </c>
      <c r="B178" s="3" t="str">
        <f>REPLACE([1]Sheet1!A178,2,1,"*")</f>
        <v>曹*玲</v>
      </c>
      <c r="C178" s="4">
        <v>1000</v>
      </c>
    </row>
    <row r="179" spans="1:3">
      <c r="A179" s="2">
        <v>178</v>
      </c>
      <c r="B179" s="3" t="str">
        <f>REPLACE([1]Sheet1!A179,2,1,"*")</f>
        <v>黄*</v>
      </c>
      <c r="C179" s="4">
        <v>1000</v>
      </c>
    </row>
    <row r="180" spans="1:3">
      <c r="A180" s="2">
        <v>179</v>
      </c>
      <c r="B180" s="3" t="str">
        <f>REPLACE([1]Sheet1!A180,2,1,"*")</f>
        <v>华*璐</v>
      </c>
      <c r="C180" s="4">
        <v>1000</v>
      </c>
    </row>
    <row r="181" spans="1:3">
      <c r="A181" s="2">
        <v>180</v>
      </c>
      <c r="B181" s="3" t="str">
        <f>REPLACE([1]Sheet1!A181,2,1,"*")</f>
        <v>段*席</v>
      </c>
      <c r="C181" s="4">
        <v>1000</v>
      </c>
    </row>
    <row r="182" spans="1:3">
      <c r="A182" s="2">
        <v>181</v>
      </c>
      <c r="B182" s="3" t="str">
        <f>REPLACE([1]Sheet1!A182,2,1,"*")</f>
        <v>陶*</v>
      </c>
      <c r="C182" s="4">
        <v>1000</v>
      </c>
    </row>
    <row r="183" spans="1:3">
      <c r="A183" s="2">
        <v>182</v>
      </c>
      <c r="B183" s="3" t="str">
        <f>REPLACE([1]Sheet1!A183,2,1,"*")</f>
        <v>吴*龙</v>
      </c>
      <c r="C183" s="4">
        <v>1000</v>
      </c>
    </row>
    <row r="184" spans="1:3">
      <c r="A184" s="2">
        <v>183</v>
      </c>
      <c r="B184" s="3" t="str">
        <f>REPLACE([1]Sheet1!A184,2,1,"*")</f>
        <v>张*生</v>
      </c>
      <c r="C184" s="4">
        <v>1000</v>
      </c>
    </row>
    <row r="185" spans="1:3">
      <c r="A185" s="2">
        <v>184</v>
      </c>
      <c r="B185" s="3" t="str">
        <f>REPLACE([1]Sheet1!A185,2,1,"*")</f>
        <v>陈*屿</v>
      </c>
      <c r="C185" s="4">
        <v>1000</v>
      </c>
    </row>
    <row r="186" spans="1:3">
      <c r="A186" s="2">
        <v>185</v>
      </c>
      <c r="B186" s="3" t="str">
        <f>REPLACE([1]Sheet1!A186,2,1,"*")</f>
        <v>周*矿</v>
      </c>
      <c r="C186" s="4">
        <v>1000</v>
      </c>
    </row>
    <row r="187" spans="1:3">
      <c r="A187" s="2">
        <v>186</v>
      </c>
      <c r="B187" s="3" t="str">
        <f>REPLACE([1]Sheet1!A187,2,1,"*")</f>
        <v>方*玉</v>
      </c>
      <c r="C187" s="4">
        <v>1000</v>
      </c>
    </row>
    <row r="188" spans="1:3">
      <c r="A188" s="2">
        <v>187</v>
      </c>
      <c r="B188" s="3" t="str">
        <f>REPLACE([1]Sheet1!A188,2,1,"*")</f>
        <v>刘*</v>
      </c>
      <c r="C188" s="4">
        <v>1000</v>
      </c>
    </row>
    <row r="189" spans="1:3">
      <c r="A189" s="2">
        <v>188</v>
      </c>
      <c r="B189" s="3" t="str">
        <f>REPLACE([1]Sheet1!A189,2,1,"*")</f>
        <v>祁*春</v>
      </c>
      <c r="C189" s="4">
        <v>1000</v>
      </c>
    </row>
    <row r="190" spans="1:3">
      <c r="A190" s="2">
        <v>189</v>
      </c>
      <c r="B190" s="3" t="str">
        <f>REPLACE([1]Sheet1!A190,2,1,"*")</f>
        <v>戚*露</v>
      </c>
      <c r="C190" s="4">
        <v>1000</v>
      </c>
    </row>
    <row r="191" spans="1:3">
      <c r="A191" s="2">
        <v>190</v>
      </c>
      <c r="B191" s="3" t="str">
        <f>REPLACE([1]Sheet1!A191,2,1,"*")</f>
        <v>王*</v>
      </c>
      <c r="C191" s="4">
        <v>1000</v>
      </c>
    </row>
    <row r="192" spans="1:3">
      <c r="A192" s="2">
        <v>191</v>
      </c>
      <c r="B192" s="3" t="str">
        <f>REPLACE([1]Sheet1!A192,2,1,"*")</f>
        <v>杨*和</v>
      </c>
      <c r="C192" s="4">
        <v>1000</v>
      </c>
    </row>
    <row r="193" spans="1:3">
      <c r="A193" s="2">
        <v>192</v>
      </c>
      <c r="B193" s="3" t="str">
        <f>REPLACE([1]Sheet1!A193,2,1,"*")</f>
        <v>王*</v>
      </c>
      <c r="C193" s="4">
        <v>1000</v>
      </c>
    </row>
    <row r="194" spans="1:3">
      <c r="A194" s="2">
        <v>193</v>
      </c>
      <c r="B194" s="3" t="str">
        <f>REPLACE([1]Sheet1!A194,2,1,"*")</f>
        <v>王*灯</v>
      </c>
      <c r="C194" s="4">
        <v>1000</v>
      </c>
    </row>
    <row r="195" spans="1:3">
      <c r="A195" s="2">
        <v>194</v>
      </c>
      <c r="B195" s="3" t="str">
        <f>REPLACE([1]Sheet1!A195,2,1,"*")</f>
        <v>李*</v>
      </c>
      <c r="C195" s="4">
        <v>1000</v>
      </c>
    </row>
    <row r="196" spans="1:3">
      <c r="A196" s="2">
        <v>195</v>
      </c>
      <c r="B196" s="3" t="str">
        <f>REPLACE([1]Sheet1!A196,2,1,"*")</f>
        <v>张*敬</v>
      </c>
      <c r="C196" s="4">
        <v>1000</v>
      </c>
    </row>
    <row r="197" spans="1:3">
      <c r="A197" s="2">
        <v>196</v>
      </c>
      <c r="B197" s="3" t="str">
        <f>REPLACE([1]Sheet1!A197,2,1,"*")</f>
        <v>余*珍</v>
      </c>
      <c r="C197" s="4">
        <v>1000</v>
      </c>
    </row>
    <row r="198" spans="1:3">
      <c r="A198" s="2">
        <v>197</v>
      </c>
      <c r="B198" s="3" t="str">
        <f>REPLACE([1]Sheet1!A198,2,1,"*")</f>
        <v>卢*</v>
      </c>
      <c r="C198" s="4">
        <v>1000</v>
      </c>
    </row>
    <row r="199" spans="1:3">
      <c r="A199" s="2">
        <v>198</v>
      </c>
      <c r="B199" s="3" t="str">
        <f>REPLACE([1]Sheet1!A199,2,1,"*")</f>
        <v>卢*社</v>
      </c>
      <c r="C199" s="4">
        <v>1000</v>
      </c>
    </row>
    <row r="200" spans="1:3">
      <c r="A200" s="2">
        <v>199</v>
      </c>
      <c r="B200" s="3" t="str">
        <f>REPLACE([1]Sheet1!A200,2,1,"*")</f>
        <v>汪*华</v>
      </c>
      <c r="C200" s="4">
        <v>1000</v>
      </c>
    </row>
    <row r="201" spans="1:3">
      <c r="A201" s="2">
        <v>200</v>
      </c>
      <c r="B201" s="3" t="str">
        <f>REPLACE([1]Sheet1!A201,2,1,"*")</f>
        <v>唐*梅</v>
      </c>
      <c r="C201" s="4">
        <v>1000</v>
      </c>
    </row>
    <row r="202" spans="1:3">
      <c r="A202" s="2">
        <v>201</v>
      </c>
      <c r="B202" s="3" t="str">
        <f>REPLACE([1]Sheet1!A202,2,1,"*")</f>
        <v>郑*醒</v>
      </c>
      <c r="C202" s="4">
        <v>1000</v>
      </c>
    </row>
    <row r="203" spans="1:3">
      <c r="A203" s="2">
        <v>202</v>
      </c>
      <c r="B203" s="3" t="str">
        <f>REPLACE([1]Sheet1!A203,2,1,"*")</f>
        <v>彭*珍</v>
      </c>
      <c r="C203" s="4">
        <v>1000</v>
      </c>
    </row>
    <row r="204" spans="1:3">
      <c r="A204" s="2">
        <v>203</v>
      </c>
      <c r="B204" s="3" t="str">
        <f>REPLACE([1]Sheet1!A204,2,1,"*")</f>
        <v>唐*厚</v>
      </c>
      <c r="C204" s="4">
        <v>1000</v>
      </c>
    </row>
    <row r="205" spans="1:3">
      <c r="A205" s="2">
        <v>204</v>
      </c>
      <c r="B205" s="3" t="str">
        <f>REPLACE([1]Sheet1!A205,2,1,"*")</f>
        <v>李*菊</v>
      </c>
      <c r="C205" s="4">
        <v>1000</v>
      </c>
    </row>
    <row r="206" spans="1:3">
      <c r="A206" s="2">
        <v>205</v>
      </c>
      <c r="B206" s="3" t="str">
        <f>REPLACE([1]Sheet1!A206,2,1,"*")</f>
        <v>卢*纪</v>
      </c>
      <c r="C206" s="4">
        <v>1000</v>
      </c>
    </row>
    <row r="207" spans="1:3">
      <c r="A207" s="2">
        <v>206</v>
      </c>
      <c r="B207" s="3" t="str">
        <f>REPLACE([1]Sheet1!A207,2,1,"*")</f>
        <v>王*苹</v>
      </c>
      <c r="C207" s="4">
        <v>1000</v>
      </c>
    </row>
    <row r="208" spans="1:3">
      <c r="A208" s="2">
        <v>207</v>
      </c>
      <c r="B208" s="3" t="str">
        <f>REPLACE([1]Sheet1!A208,2,1,"*")</f>
        <v>杨*侠</v>
      </c>
      <c r="C208" s="4">
        <v>1000</v>
      </c>
    </row>
    <row r="209" spans="1:3">
      <c r="A209" s="2">
        <v>208</v>
      </c>
      <c r="B209" s="3" t="str">
        <f>REPLACE([1]Sheet1!A209,2,1,"*")</f>
        <v>王*侠</v>
      </c>
      <c r="C209" s="4">
        <v>1000</v>
      </c>
    </row>
    <row r="210" spans="1:3">
      <c r="A210" s="2">
        <v>209</v>
      </c>
      <c r="B210" s="3" t="str">
        <f>REPLACE([1]Sheet1!A210,2,1,"*")</f>
        <v>晋*秀</v>
      </c>
      <c r="C210" s="4">
        <v>1000</v>
      </c>
    </row>
    <row r="211" spans="1:3">
      <c r="A211" s="2">
        <v>210</v>
      </c>
      <c r="B211" s="3" t="str">
        <f>REPLACE([1]Sheet1!A211,2,1,"*")</f>
        <v>马*</v>
      </c>
      <c r="C211" s="4">
        <v>1000</v>
      </c>
    </row>
    <row r="212" spans="1:3">
      <c r="A212" s="2">
        <v>211</v>
      </c>
      <c r="B212" s="3" t="str">
        <f>REPLACE([1]Sheet1!A212,2,1,"*")</f>
        <v>王*梅</v>
      </c>
      <c r="C212" s="4">
        <v>1000</v>
      </c>
    </row>
    <row r="213" spans="1:3">
      <c r="A213" s="2">
        <v>212</v>
      </c>
      <c r="B213" s="3" t="str">
        <f>REPLACE([1]Sheet1!A213,2,1,"*")</f>
        <v>尹*</v>
      </c>
      <c r="C213" s="4">
        <v>1000</v>
      </c>
    </row>
    <row r="214" spans="1:3">
      <c r="A214" s="2">
        <v>213</v>
      </c>
      <c r="B214" s="3" t="str">
        <f>REPLACE([1]Sheet1!A214,2,1,"*")</f>
        <v>王*逸</v>
      </c>
      <c r="C214" s="4">
        <v>1000</v>
      </c>
    </row>
    <row r="215" spans="1:3">
      <c r="A215" s="2">
        <v>214</v>
      </c>
      <c r="B215" s="3" t="str">
        <f>REPLACE([1]Sheet1!A215,2,1,"*")</f>
        <v>李*前</v>
      </c>
      <c r="C215" s="4">
        <v>1000</v>
      </c>
    </row>
    <row r="216" spans="1:3">
      <c r="A216" s="2">
        <v>215</v>
      </c>
      <c r="B216" s="3" t="str">
        <f>REPLACE([1]Sheet1!A216,2,1,"*")</f>
        <v>李*</v>
      </c>
      <c r="C216" s="4">
        <v>1000</v>
      </c>
    </row>
    <row r="217" spans="1:3">
      <c r="A217" s="2">
        <v>216</v>
      </c>
      <c r="B217" s="3" t="str">
        <f>REPLACE([1]Sheet1!A217,2,1,"*")</f>
        <v>杨*梅</v>
      </c>
      <c r="C217" s="4">
        <v>1000</v>
      </c>
    </row>
    <row r="218" spans="1:3">
      <c r="A218" s="2">
        <v>217</v>
      </c>
      <c r="B218" s="3" t="str">
        <f>REPLACE([1]Sheet1!A218,2,1,"*")</f>
        <v>金*柱</v>
      </c>
      <c r="C218" s="4">
        <v>1000</v>
      </c>
    </row>
    <row r="219" spans="1:3">
      <c r="A219" s="2">
        <v>218</v>
      </c>
      <c r="B219" s="3" t="str">
        <f>REPLACE([1]Sheet1!A219,2,1,"*")</f>
        <v>王*花</v>
      </c>
      <c r="C219" s="4">
        <v>1000</v>
      </c>
    </row>
    <row r="220" spans="1:3">
      <c r="A220" s="2">
        <v>219</v>
      </c>
      <c r="B220" s="3" t="str">
        <f>REPLACE([1]Sheet1!A220,2,1,"*")</f>
        <v>李*安</v>
      </c>
      <c r="C220" s="4">
        <v>1000</v>
      </c>
    </row>
    <row r="221" spans="1:3">
      <c r="A221" s="2">
        <v>220</v>
      </c>
      <c r="B221" s="3" t="str">
        <f>REPLACE([1]Sheet1!A221,2,1,"*")</f>
        <v>宏*美</v>
      </c>
      <c r="C221" s="4">
        <v>1000</v>
      </c>
    </row>
    <row r="222" spans="1:3">
      <c r="A222" s="2">
        <v>221</v>
      </c>
      <c r="B222" s="3" t="str">
        <f>REPLACE([1]Sheet1!A222,2,1,"*")</f>
        <v>李*梅</v>
      </c>
      <c r="C222" s="4">
        <v>1000</v>
      </c>
    </row>
    <row r="223" spans="1:3">
      <c r="A223" s="2">
        <v>222</v>
      </c>
      <c r="B223" s="3" t="str">
        <f>REPLACE([1]Sheet1!A223,2,1,"*")</f>
        <v>张*连</v>
      </c>
      <c r="C223" s="4">
        <v>1000</v>
      </c>
    </row>
    <row r="224" spans="1:3">
      <c r="A224" s="2">
        <v>223</v>
      </c>
      <c r="B224" s="3" t="str">
        <f>REPLACE([1]Sheet1!A224,2,1,"*")</f>
        <v>尹*玲</v>
      </c>
      <c r="C224" s="4">
        <v>1000</v>
      </c>
    </row>
    <row r="225" spans="1:3">
      <c r="A225" s="2">
        <v>224</v>
      </c>
      <c r="B225" s="3" t="str">
        <f>REPLACE([1]Sheet1!A225,2,1,"*")</f>
        <v>张*恒</v>
      </c>
      <c r="C225" s="4">
        <v>1000</v>
      </c>
    </row>
    <row r="226" spans="1:3">
      <c r="A226" s="2">
        <v>225</v>
      </c>
      <c r="B226" s="3" t="str">
        <f>REPLACE([1]Sheet1!A226,2,1,"*")</f>
        <v>余*朵</v>
      </c>
      <c r="C226" s="4">
        <v>1000</v>
      </c>
    </row>
    <row r="227" spans="1:3">
      <c r="A227" s="2">
        <v>226</v>
      </c>
      <c r="B227" s="3" t="str">
        <f>REPLACE([1]Sheet1!A227,2,1,"*")</f>
        <v>王*兰</v>
      </c>
      <c r="C227" s="4">
        <v>1000</v>
      </c>
    </row>
    <row r="228" spans="1:3">
      <c r="A228" s="2">
        <v>227</v>
      </c>
      <c r="B228" s="3" t="str">
        <f>REPLACE([1]Sheet1!A228,2,1,"*")</f>
        <v>吴*</v>
      </c>
      <c r="C228" s="4">
        <v>1000</v>
      </c>
    </row>
    <row r="229" spans="1:3">
      <c r="A229" s="2">
        <v>228</v>
      </c>
      <c r="B229" s="3" t="str">
        <f>REPLACE([1]Sheet1!A229,2,1,"*")</f>
        <v>刘*莺</v>
      </c>
      <c r="C229" s="4">
        <v>1000</v>
      </c>
    </row>
    <row r="230" spans="1:3">
      <c r="A230" s="2">
        <v>229</v>
      </c>
      <c r="B230" s="3" t="str">
        <f>REPLACE([1]Sheet1!A230,2,1,"*")</f>
        <v>刘*伟</v>
      </c>
      <c r="C230" s="4">
        <v>1000</v>
      </c>
    </row>
    <row r="231" spans="1:3">
      <c r="A231" s="2">
        <v>230</v>
      </c>
      <c r="B231" s="3" t="str">
        <f>REPLACE([1]Sheet1!A231,2,1,"*")</f>
        <v>黄*兰</v>
      </c>
      <c r="C231" s="4">
        <v>1000</v>
      </c>
    </row>
    <row r="232" spans="1:3">
      <c r="A232" s="2">
        <v>231</v>
      </c>
      <c r="B232" s="3" t="str">
        <f>REPLACE([1]Sheet1!A232,2,1,"*")</f>
        <v>王*</v>
      </c>
      <c r="C232" s="4">
        <v>1000</v>
      </c>
    </row>
    <row r="233" spans="1:3">
      <c r="A233" s="2">
        <v>232</v>
      </c>
      <c r="B233" s="3" t="str">
        <f>REPLACE([1]Sheet1!A233,2,1,"*")</f>
        <v>孙*苗</v>
      </c>
      <c r="C233" s="4">
        <v>1000</v>
      </c>
    </row>
    <row r="234" spans="1:3">
      <c r="A234" s="2">
        <v>233</v>
      </c>
      <c r="B234" s="3" t="str">
        <f>REPLACE([1]Sheet1!A234,2,1,"*")</f>
        <v>翟*兰</v>
      </c>
      <c r="C234" s="4">
        <v>1000</v>
      </c>
    </row>
    <row r="235" spans="1:3">
      <c r="A235" s="2">
        <v>234</v>
      </c>
      <c r="B235" s="3" t="str">
        <f>REPLACE([1]Sheet1!A235,2,1,"*")</f>
        <v>李*刚</v>
      </c>
      <c r="C235" s="4">
        <v>1000</v>
      </c>
    </row>
    <row r="236" spans="1:3">
      <c r="A236" s="2">
        <v>235</v>
      </c>
      <c r="B236" s="3" t="str">
        <f>REPLACE([1]Sheet1!A236,2,1,"*")</f>
        <v>高*</v>
      </c>
      <c r="C236" s="4">
        <v>1000</v>
      </c>
    </row>
    <row r="237" spans="1:3">
      <c r="A237" s="2">
        <v>236</v>
      </c>
      <c r="B237" s="3" t="str">
        <f>REPLACE([1]Sheet1!A237,2,1,"*")</f>
        <v>胡*娥</v>
      </c>
      <c r="C237" s="4">
        <v>1000</v>
      </c>
    </row>
    <row r="238" spans="1:3">
      <c r="A238" s="2">
        <v>237</v>
      </c>
      <c r="B238" s="3" t="str">
        <f>REPLACE([1]Sheet1!A238,2,1,"*")</f>
        <v>戚*蝶</v>
      </c>
      <c r="C238" s="4">
        <v>1000</v>
      </c>
    </row>
    <row r="239" spans="1:3">
      <c r="A239" s="2">
        <v>238</v>
      </c>
      <c r="B239" s="3" t="str">
        <f>REPLACE([1]Sheet1!A239,2,1,"*")</f>
        <v>戚*乐</v>
      </c>
      <c r="C239" s="4">
        <v>1000</v>
      </c>
    </row>
    <row r="240" spans="1:3">
      <c r="A240" s="2">
        <v>239</v>
      </c>
      <c r="B240" s="3" t="str">
        <f>REPLACE([1]Sheet1!A240,2,1,"*")</f>
        <v>任*建</v>
      </c>
      <c r="C240" s="4">
        <v>1000</v>
      </c>
    </row>
    <row r="241" spans="1:3">
      <c r="A241" s="2">
        <v>240</v>
      </c>
      <c r="B241" s="3" t="str">
        <f>REPLACE([1]Sheet1!A241,2,1,"*")</f>
        <v>郑*萍</v>
      </c>
      <c r="C241" s="4">
        <v>1000</v>
      </c>
    </row>
    <row r="242" spans="1:3">
      <c r="A242" s="2">
        <v>241</v>
      </c>
      <c r="B242" s="3" t="str">
        <f>REPLACE([1]Sheet1!A242,2,1,"*")</f>
        <v>蒋*伟</v>
      </c>
      <c r="C242" s="4">
        <v>1000</v>
      </c>
    </row>
    <row r="243" spans="1:3">
      <c r="A243" s="2">
        <v>242</v>
      </c>
      <c r="B243" s="3" t="str">
        <f>REPLACE([1]Sheet1!A243,2,1,"*")</f>
        <v>李*高</v>
      </c>
      <c r="C243" s="4">
        <v>1000</v>
      </c>
    </row>
    <row r="244" spans="1:3">
      <c r="A244" s="2">
        <v>243</v>
      </c>
      <c r="B244" s="3" t="str">
        <f>REPLACE([1]Sheet1!A244,2,1,"*")</f>
        <v>鲁*琳</v>
      </c>
      <c r="C244" s="4">
        <v>1000</v>
      </c>
    </row>
    <row r="245" spans="1:3">
      <c r="A245" s="2">
        <v>244</v>
      </c>
      <c r="B245" s="3" t="str">
        <f>REPLACE([1]Sheet1!A245,2,1,"*")</f>
        <v>王*</v>
      </c>
      <c r="C245" s="4">
        <v>1000</v>
      </c>
    </row>
    <row r="246" spans="1:3">
      <c r="A246" s="2">
        <v>245</v>
      </c>
      <c r="B246" s="3" t="str">
        <f>REPLACE([1]Sheet1!A246,2,1,"*")</f>
        <v>王*伟</v>
      </c>
      <c r="C246" s="4">
        <v>1000</v>
      </c>
    </row>
    <row r="247" spans="1:3">
      <c r="A247" s="2">
        <v>246</v>
      </c>
      <c r="B247" s="3" t="str">
        <f>REPLACE([1]Sheet1!A247,2,1,"*")</f>
        <v>燕*</v>
      </c>
      <c r="C247" s="4">
        <v>1000</v>
      </c>
    </row>
    <row r="248" spans="1:3">
      <c r="A248" s="2">
        <v>247</v>
      </c>
      <c r="B248" s="3" t="str">
        <f>REPLACE([1]Sheet1!A248,2,1,"*")</f>
        <v>代*会</v>
      </c>
      <c r="C248" s="4">
        <v>1000</v>
      </c>
    </row>
    <row r="249" spans="1:3">
      <c r="A249" s="2">
        <v>248</v>
      </c>
      <c r="B249" s="3" t="str">
        <f>REPLACE([1]Sheet1!A249,2,1,"*")</f>
        <v>刘*鹏</v>
      </c>
      <c r="C249" s="4">
        <v>1000</v>
      </c>
    </row>
    <row r="250" spans="1:3">
      <c r="A250" s="2">
        <v>249</v>
      </c>
      <c r="B250" s="3" t="str">
        <f>REPLACE([1]Sheet1!A250,2,1,"*")</f>
        <v>轩*辉</v>
      </c>
      <c r="C250" s="4">
        <v>1000</v>
      </c>
    </row>
    <row r="251" spans="1:3">
      <c r="A251" s="2">
        <v>250</v>
      </c>
      <c r="B251" s="3" t="str">
        <f>REPLACE([1]Sheet1!A251,2,1,"*")</f>
        <v>刘*</v>
      </c>
      <c r="C251" s="4">
        <v>1000</v>
      </c>
    </row>
    <row r="252" spans="1:3">
      <c r="A252" s="2">
        <v>251</v>
      </c>
      <c r="B252" s="3" t="str">
        <f>REPLACE([1]Sheet1!A252,2,1,"*")</f>
        <v>凡*献</v>
      </c>
      <c r="C252" s="4">
        <v>1000</v>
      </c>
    </row>
    <row r="253" spans="1:3">
      <c r="A253" s="2">
        <v>252</v>
      </c>
      <c r="B253" s="3" t="str">
        <f>REPLACE([1]Sheet1!A253,2,1,"*")</f>
        <v>何*水</v>
      </c>
      <c r="C253" s="4">
        <v>1000</v>
      </c>
    </row>
    <row r="254" spans="1:3">
      <c r="A254" s="2">
        <v>253</v>
      </c>
      <c r="B254" s="3" t="str">
        <f>REPLACE([1]Sheet1!A254,2,1,"*")</f>
        <v>张*友</v>
      </c>
      <c r="C254" s="4">
        <v>1000</v>
      </c>
    </row>
    <row r="255" spans="1:3">
      <c r="A255" s="2">
        <v>254</v>
      </c>
      <c r="B255" s="3" t="str">
        <f>REPLACE([1]Sheet1!A255,2,1,"*")</f>
        <v>田*</v>
      </c>
      <c r="C255" s="4">
        <v>1000</v>
      </c>
    </row>
    <row r="256" spans="1:3">
      <c r="A256" s="2">
        <v>255</v>
      </c>
      <c r="B256" s="3" t="str">
        <f>REPLACE([1]Sheet1!A256,2,1,"*")</f>
        <v>高*</v>
      </c>
      <c r="C256" s="4">
        <v>1000</v>
      </c>
    </row>
    <row r="257" spans="1:3">
      <c r="A257" s="2">
        <v>256</v>
      </c>
      <c r="B257" s="3" t="str">
        <f>REPLACE([1]Sheet1!A257,2,1,"*")</f>
        <v>李*</v>
      </c>
      <c r="C257" s="4">
        <v>1000</v>
      </c>
    </row>
    <row r="258" spans="1:3">
      <c r="A258" s="2">
        <v>257</v>
      </c>
      <c r="B258" s="3" t="str">
        <f>REPLACE([1]Sheet1!A258,2,1,"*")</f>
        <v>路*</v>
      </c>
      <c r="C258" s="4">
        <v>1000</v>
      </c>
    </row>
    <row r="259" spans="1:3">
      <c r="A259" s="2">
        <v>258</v>
      </c>
      <c r="B259" s="3" t="str">
        <f>REPLACE([1]Sheet1!A259,2,1,"*")</f>
        <v>朱*</v>
      </c>
      <c r="C259" s="4">
        <v>1000</v>
      </c>
    </row>
    <row r="260" spans="1:3">
      <c r="A260" s="2">
        <v>259</v>
      </c>
      <c r="B260" s="3" t="str">
        <f>REPLACE([1]Sheet1!A260,2,1,"*")</f>
        <v>吴*桃</v>
      </c>
      <c r="C260" s="4">
        <v>1000</v>
      </c>
    </row>
    <row r="261" spans="1:3">
      <c r="A261" s="2">
        <v>260</v>
      </c>
      <c r="B261" s="3" t="str">
        <f>REPLACE([1]Sheet1!A261,2,1,"*")</f>
        <v>孙*新</v>
      </c>
      <c r="C261" s="4">
        <v>1000</v>
      </c>
    </row>
    <row r="262" spans="1:3">
      <c r="A262" s="2">
        <v>261</v>
      </c>
      <c r="B262" s="3" t="str">
        <f>REPLACE([1]Sheet1!A262,2,1,"*")</f>
        <v>邱*波</v>
      </c>
      <c r="C262" s="4">
        <v>1000</v>
      </c>
    </row>
    <row r="263" spans="1:3">
      <c r="A263" s="2">
        <v>262</v>
      </c>
      <c r="B263" s="3" t="str">
        <f>REPLACE([1]Sheet1!A263,2,1,"*")</f>
        <v>邱*东</v>
      </c>
      <c r="C263" s="4">
        <v>1000</v>
      </c>
    </row>
    <row r="264" spans="1:3">
      <c r="A264" s="2">
        <v>263</v>
      </c>
      <c r="B264" s="3" t="str">
        <f>REPLACE([1]Sheet1!A264,2,1,"*")</f>
        <v>闫*成</v>
      </c>
      <c r="C264" s="4">
        <v>1000</v>
      </c>
    </row>
    <row r="265" spans="1:3">
      <c r="A265" s="2">
        <v>264</v>
      </c>
      <c r="B265" s="3" t="str">
        <f>REPLACE([1]Sheet1!A265,2,1,"*")</f>
        <v>刘*艳</v>
      </c>
      <c r="C265" s="4">
        <v>1000</v>
      </c>
    </row>
    <row r="266" spans="1:3">
      <c r="A266" s="2">
        <v>265</v>
      </c>
      <c r="B266" s="3" t="str">
        <f>REPLACE([1]Sheet1!A266,2,1,"*")</f>
        <v>柏*玲</v>
      </c>
      <c r="C266" s="4">
        <v>1000</v>
      </c>
    </row>
    <row r="267" spans="1:3">
      <c r="A267" s="2">
        <v>266</v>
      </c>
      <c r="B267" s="3" t="str">
        <f>REPLACE([1]Sheet1!A267,2,1,"*")</f>
        <v>周*华</v>
      </c>
      <c r="C267" s="4">
        <v>1000</v>
      </c>
    </row>
    <row r="268" spans="1:3">
      <c r="A268" s="2">
        <v>267</v>
      </c>
      <c r="B268" s="3" t="str">
        <f>REPLACE([1]Sheet1!A268,2,1,"*")</f>
        <v>柏*春</v>
      </c>
      <c r="C268" s="4">
        <v>1000</v>
      </c>
    </row>
    <row r="269" spans="1:3">
      <c r="A269" s="2">
        <v>268</v>
      </c>
      <c r="B269" s="3" t="str">
        <f>REPLACE([1]Sheet1!A269,2,1,"*")</f>
        <v>柏*侠</v>
      </c>
      <c r="C269" s="4">
        <v>1000</v>
      </c>
    </row>
    <row r="270" spans="1:3">
      <c r="A270" s="2">
        <v>269</v>
      </c>
      <c r="B270" s="3" t="str">
        <f>REPLACE([1]Sheet1!A270,2,1,"*")</f>
        <v>金*</v>
      </c>
      <c r="C270" s="4">
        <v>1000</v>
      </c>
    </row>
    <row r="271" spans="1:3">
      <c r="A271" s="2">
        <v>270</v>
      </c>
      <c r="B271" s="3" t="str">
        <f>REPLACE([1]Sheet1!A271,2,1,"*")</f>
        <v>李*举</v>
      </c>
      <c r="C271" s="4">
        <v>1000</v>
      </c>
    </row>
    <row r="272" spans="1:3">
      <c r="A272" s="2">
        <v>271</v>
      </c>
      <c r="B272" s="3" t="str">
        <f>REPLACE([1]Sheet1!A272,2,1,"*")</f>
        <v>蔡*初</v>
      </c>
      <c r="C272" s="4">
        <v>1000</v>
      </c>
    </row>
    <row r="273" spans="1:3">
      <c r="A273" s="2">
        <v>272</v>
      </c>
      <c r="B273" s="3" t="str">
        <f>REPLACE([1]Sheet1!A273,2,1,"*")</f>
        <v>蔡*胜</v>
      </c>
      <c r="C273" s="4">
        <v>1000</v>
      </c>
    </row>
    <row r="274" spans="1:3">
      <c r="A274" s="2">
        <v>273</v>
      </c>
      <c r="B274" s="3" t="str">
        <f>REPLACE([1]Sheet1!A274,2,1,"*")</f>
        <v>蔡*龙</v>
      </c>
      <c r="C274" s="4">
        <v>1000</v>
      </c>
    </row>
    <row r="275" spans="1:3">
      <c r="A275" s="2">
        <v>274</v>
      </c>
      <c r="B275" s="3" t="str">
        <f>REPLACE([1]Sheet1!A275,2,1,"*")</f>
        <v>蔡*银</v>
      </c>
      <c r="C275" s="4">
        <v>1000</v>
      </c>
    </row>
    <row r="276" spans="1:3">
      <c r="A276" s="2">
        <v>275</v>
      </c>
      <c r="B276" s="3" t="str">
        <f>REPLACE([1]Sheet1!A276,2,1,"*")</f>
        <v>江*忠</v>
      </c>
      <c r="C276" s="4">
        <v>1000</v>
      </c>
    </row>
    <row r="277" spans="1:3">
      <c r="A277" s="2">
        <v>276</v>
      </c>
      <c r="B277" s="3" t="str">
        <f>REPLACE([1]Sheet1!A277,2,1,"*")</f>
        <v>胡*芹</v>
      </c>
      <c r="C277" s="4">
        <v>1000</v>
      </c>
    </row>
    <row r="278" spans="1:3">
      <c r="A278" s="2">
        <v>277</v>
      </c>
      <c r="B278" s="3" t="str">
        <f>REPLACE([1]Sheet1!A278,2,1,"*")</f>
        <v>邱*忠</v>
      </c>
      <c r="C278" s="4">
        <v>1000</v>
      </c>
    </row>
    <row r="279" spans="1:3">
      <c r="A279" s="2">
        <v>278</v>
      </c>
      <c r="B279" s="3" t="str">
        <f>REPLACE([1]Sheet1!A279,2,1,"*")</f>
        <v>孙*淮</v>
      </c>
      <c r="C279" s="4">
        <v>1000</v>
      </c>
    </row>
    <row r="280" spans="1:3">
      <c r="A280" s="2">
        <v>279</v>
      </c>
      <c r="B280" s="3" t="str">
        <f>REPLACE([1]Sheet1!A280,2,1,"*")</f>
        <v>孙*涛</v>
      </c>
      <c r="C280" s="4">
        <v>1000</v>
      </c>
    </row>
    <row r="281" spans="1:3">
      <c r="A281" s="2">
        <v>280</v>
      </c>
      <c r="B281" s="3" t="str">
        <f>REPLACE([1]Sheet1!A281,2,1,"*")</f>
        <v>张*敏</v>
      </c>
      <c r="C281" s="4">
        <v>1000</v>
      </c>
    </row>
    <row r="282" spans="1:3">
      <c r="A282" s="2">
        <v>281</v>
      </c>
      <c r="B282" s="3" t="str">
        <f>REPLACE([1]Sheet1!A282,2,1,"*")</f>
        <v>于*东</v>
      </c>
      <c r="C282" s="4">
        <v>1000</v>
      </c>
    </row>
    <row r="283" spans="1:3">
      <c r="A283" s="2">
        <v>282</v>
      </c>
      <c r="B283" s="3" t="str">
        <f>REPLACE([1]Sheet1!A283,2,1,"*")</f>
        <v>姜*</v>
      </c>
      <c r="C283" s="4">
        <v>1000</v>
      </c>
    </row>
    <row r="284" spans="1:3">
      <c r="A284" s="2">
        <v>283</v>
      </c>
      <c r="B284" s="3" t="str">
        <f>REPLACE([1]Sheet1!A284,2,1,"*")</f>
        <v>胡*好</v>
      </c>
      <c r="C284" s="4">
        <v>1000</v>
      </c>
    </row>
    <row r="285" spans="1:3">
      <c r="A285" s="2">
        <v>284</v>
      </c>
      <c r="B285" s="3" t="str">
        <f>REPLACE([1]Sheet1!A285,2,1,"*")</f>
        <v>蒋*娥</v>
      </c>
      <c r="C285" s="4">
        <v>1000</v>
      </c>
    </row>
    <row r="286" spans="1:3">
      <c r="A286" s="2">
        <v>285</v>
      </c>
      <c r="B286" s="3" t="str">
        <f>REPLACE([1]Sheet1!A286,2,1,"*")</f>
        <v>蔡*平</v>
      </c>
      <c r="C286" s="4">
        <v>1000</v>
      </c>
    </row>
    <row r="287" spans="1:3">
      <c r="A287" s="2">
        <v>286</v>
      </c>
      <c r="B287" s="3" t="str">
        <f>REPLACE([1]Sheet1!A287,2,1,"*")</f>
        <v>蔡*兵</v>
      </c>
      <c r="C287" s="4">
        <v>1000</v>
      </c>
    </row>
    <row r="288" spans="1:3">
      <c r="A288" s="2">
        <v>287</v>
      </c>
      <c r="B288" s="3" t="str">
        <f>REPLACE([1]Sheet1!A288,2,1,"*")</f>
        <v>陈*多</v>
      </c>
      <c r="C288" s="4">
        <v>1000</v>
      </c>
    </row>
    <row r="289" spans="1:3">
      <c r="A289" s="2">
        <v>288</v>
      </c>
      <c r="B289" s="3" t="str">
        <f>REPLACE([1]Sheet1!A289,2,1,"*")</f>
        <v>陈*</v>
      </c>
      <c r="C289" s="4">
        <v>1000</v>
      </c>
    </row>
    <row r="290" spans="1:3">
      <c r="A290" s="2">
        <v>289</v>
      </c>
      <c r="B290" s="3" t="str">
        <f>REPLACE([1]Sheet1!A290,2,1,"*")</f>
        <v>朱*峰</v>
      </c>
      <c r="C290" s="4">
        <v>1000</v>
      </c>
    </row>
    <row r="291" spans="1:3">
      <c r="A291" s="2">
        <v>290</v>
      </c>
      <c r="B291" s="3" t="str">
        <f>REPLACE([1]Sheet1!A291,2,1,"*")</f>
        <v>韩*芝</v>
      </c>
      <c r="C291" s="4">
        <v>1000</v>
      </c>
    </row>
    <row r="292" spans="1:3">
      <c r="A292" s="2">
        <v>291</v>
      </c>
      <c r="B292" s="3" t="str">
        <f>REPLACE([1]Sheet1!A292,2,1,"*")</f>
        <v>吴*</v>
      </c>
      <c r="C292" s="4">
        <v>1000</v>
      </c>
    </row>
    <row r="293" spans="1:3">
      <c r="A293" s="2">
        <v>292</v>
      </c>
      <c r="B293" s="3" t="str">
        <f>REPLACE([1]Sheet1!A293,2,1,"*")</f>
        <v>陈*</v>
      </c>
      <c r="C293" s="4">
        <v>1000</v>
      </c>
    </row>
    <row r="294" spans="1:3">
      <c r="A294" s="2">
        <v>293</v>
      </c>
      <c r="B294" s="3" t="str">
        <f>REPLACE([1]Sheet1!A294,2,1,"*")</f>
        <v>孔*萍</v>
      </c>
      <c r="C294" s="4">
        <v>1000</v>
      </c>
    </row>
    <row r="295" spans="1:3">
      <c r="A295" s="2">
        <v>294</v>
      </c>
      <c r="B295" s="3" t="str">
        <f>REPLACE([1]Sheet1!A295,2,1,"*")</f>
        <v>马*武</v>
      </c>
      <c r="C295" s="4">
        <v>1000</v>
      </c>
    </row>
    <row r="296" spans="1:3">
      <c r="A296" s="2">
        <v>295</v>
      </c>
      <c r="B296" s="3" t="str">
        <f>REPLACE([1]Sheet1!A296,2,1,"*")</f>
        <v>王*田</v>
      </c>
      <c r="C296" s="4">
        <v>1000</v>
      </c>
    </row>
    <row r="297" spans="1:3">
      <c r="A297" s="2">
        <v>296</v>
      </c>
      <c r="B297" s="3" t="str">
        <f>REPLACE([1]Sheet1!A297,2,1,"*")</f>
        <v>王*</v>
      </c>
      <c r="C297" s="4">
        <v>1000</v>
      </c>
    </row>
    <row r="298" spans="1:3">
      <c r="A298" s="2">
        <v>297</v>
      </c>
      <c r="B298" s="3" t="str">
        <f>REPLACE([1]Sheet1!A298,2,1,"*")</f>
        <v>王*秀</v>
      </c>
      <c r="C298" s="4">
        <v>1000</v>
      </c>
    </row>
    <row r="299" spans="1:3">
      <c r="A299" s="2">
        <v>298</v>
      </c>
      <c r="B299" s="3" t="str">
        <f>REPLACE([1]Sheet1!A299,2,1,"*")</f>
        <v>蒋*元</v>
      </c>
      <c r="C299" s="4">
        <v>1000</v>
      </c>
    </row>
    <row r="300" spans="1:3">
      <c r="A300" s="2">
        <v>299</v>
      </c>
      <c r="B300" s="3" t="str">
        <f>REPLACE([1]Sheet1!A300,2,1,"*")</f>
        <v>陈*</v>
      </c>
      <c r="C300" s="4">
        <v>1000</v>
      </c>
    </row>
    <row r="301" spans="1:3">
      <c r="A301" s="2">
        <v>300</v>
      </c>
      <c r="B301" s="3" t="str">
        <f>REPLACE([1]Sheet1!A301,2,1,"*")</f>
        <v>刘*帆</v>
      </c>
      <c r="C301" s="4">
        <v>1000</v>
      </c>
    </row>
    <row r="302" spans="1:3">
      <c r="A302" s="2">
        <v>301</v>
      </c>
      <c r="B302" s="3" t="str">
        <f>REPLACE([1]Sheet1!A302,2,1,"*")</f>
        <v>巨*娜</v>
      </c>
      <c r="C302" s="4">
        <v>1000</v>
      </c>
    </row>
    <row r="303" spans="1:3">
      <c r="A303" s="2">
        <v>302</v>
      </c>
      <c r="B303" s="3" t="str">
        <f>REPLACE([1]Sheet1!A303,2,1,"*")</f>
        <v>李*娴</v>
      </c>
      <c r="C303" s="4">
        <v>1000</v>
      </c>
    </row>
    <row r="304" spans="1:3">
      <c r="A304" s="2">
        <v>303</v>
      </c>
      <c r="B304" s="3" t="str">
        <f>REPLACE([1]Sheet1!A304,2,1,"*")</f>
        <v>苏*亮</v>
      </c>
      <c r="C304" s="4">
        <v>1000</v>
      </c>
    </row>
    <row r="305" spans="1:3">
      <c r="A305" s="2">
        <v>304</v>
      </c>
      <c r="B305" s="3" t="str">
        <f>REPLACE([1]Sheet1!A305,2,1,"*")</f>
        <v>卢*安</v>
      </c>
      <c r="C305" s="4">
        <v>1000</v>
      </c>
    </row>
    <row r="306" spans="1:3">
      <c r="A306" s="2">
        <v>305</v>
      </c>
      <c r="B306" s="3" t="str">
        <f>REPLACE([1]Sheet1!A306,2,1,"*")</f>
        <v>王*山</v>
      </c>
      <c r="C306" s="4">
        <v>1000</v>
      </c>
    </row>
    <row r="307" spans="1:3">
      <c r="A307" s="2">
        <v>306</v>
      </c>
      <c r="B307" s="3" t="str">
        <f>REPLACE([1]Sheet1!A307,2,1,"*")</f>
        <v>李*</v>
      </c>
      <c r="C307" s="4">
        <v>1000</v>
      </c>
    </row>
    <row r="308" spans="1:3">
      <c r="A308" s="2">
        <v>307</v>
      </c>
      <c r="B308" s="3" t="str">
        <f>REPLACE([1]Sheet1!A308,2,1,"*")</f>
        <v>李*华</v>
      </c>
      <c r="C308" s="4">
        <v>1000</v>
      </c>
    </row>
    <row r="309" spans="1:3">
      <c r="A309" s="2">
        <v>308</v>
      </c>
      <c r="B309" s="3" t="str">
        <f>REPLACE([1]Sheet1!A309,2,1,"*")</f>
        <v>周*雪</v>
      </c>
      <c r="C309" s="4">
        <v>1000</v>
      </c>
    </row>
    <row r="310" spans="1:3">
      <c r="A310" s="2">
        <v>309</v>
      </c>
      <c r="B310" s="3" t="str">
        <f>REPLACE([1]Sheet1!A310,2,1,"*")</f>
        <v>陈*杰</v>
      </c>
      <c r="C310" s="4">
        <v>1000</v>
      </c>
    </row>
    <row r="311" spans="1:3">
      <c r="A311" s="2">
        <v>310</v>
      </c>
      <c r="B311" s="3" t="str">
        <f>REPLACE([1]Sheet1!A311,2,1,"*")</f>
        <v>陈*昌</v>
      </c>
      <c r="C311" s="4">
        <v>1000</v>
      </c>
    </row>
    <row r="312" spans="1:3">
      <c r="A312" s="2">
        <v>311</v>
      </c>
      <c r="B312" s="3" t="str">
        <f>REPLACE([1]Sheet1!A312,2,1,"*")</f>
        <v>贾*华</v>
      </c>
      <c r="C312" s="4">
        <v>1000</v>
      </c>
    </row>
    <row r="313" spans="1:3">
      <c r="A313" s="2">
        <v>312</v>
      </c>
      <c r="B313" s="3" t="str">
        <f>REPLACE([1]Sheet1!A313,2,1,"*")</f>
        <v>方*</v>
      </c>
      <c r="C313" s="4">
        <v>1000</v>
      </c>
    </row>
    <row r="314" spans="1:3">
      <c r="A314" s="2">
        <v>313</v>
      </c>
      <c r="B314" s="3" t="str">
        <f>REPLACE([1]Sheet1!A314,2,1,"*")</f>
        <v>程*伟</v>
      </c>
      <c r="C314" s="4">
        <v>1000</v>
      </c>
    </row>
    <row r="315" spans="1:3">
      <c r="A315" s="2">
        <v>314</v>
      </c>
      <c r="B315" s="3" t="str">
        <f>REPLACE([1]Sheet1!A315,2,1,"*")</f>
        <v>陈*磊</v>
      </c>
      <c r="C315" s="4">
        <v>1000</v>
      </c>
    </row>
    <row r="316" spans="1:3">
      <c r="A316" s="2">
        <v>315</v>
      </c>
      <c r="B316" s="3" t="str">
        <f>REPLACE([1]Sheet1!A316,2,1,"*")</f>
        <v>陈*媛</v>
      </c>
      <c r="C316" s="4">
        <v>1000</v>
      </c>
    </row>
    <row r="317" spans="1:3">
      <c r="A317" s="2">
        <v>316</v>
      </c>
      <c r="B317" s="3" t="str">
        <f>REPLACE([1]Sheet1!A317,2,1,"*")</f>
        <v>谢*</v>
      </c>
      <c r="C317" s="4">
        <v>1000</v>
      </c>
    </row>
    <row r="318" spans="1:3">
      <c r="A318" s="2">
        <v>317</v>
      </c>
      <c r="B318" s="3" t="str">
        <f>REPLACE([1]Sheet1!A318,2,1,"*")</f>
        <v>胡*胜</v>
      </c>
      <c r="C318" s="4">
        <v>1000</v>
      </c>
    </row>
    <row r="319" spans="1:3">
      <c r="A319" s="2">
        <v>318</v>
      </c>
      <c r="B319" s="3" t="str">
        <f>REPLACE([1]Sheet1!A319,2,1,"*")</f>
        <v>陈*洪</v>
      </c>
      <c r="C319" s="4">
        <v>1000</v>
      </c>
    </row>
    <row r="320" spans="1:3">
      <c r="A320" s="2">
        <v>319</v>
      </c>
      <c r="B320" s="3" t="str">
        <f>REPLACE([1]Sheet1!A320,2,1,"*")</f>
        <v>蔡*雪</v>
      </c>
      <c r="C320" s="4">
        <v>1000</v>
      </c>
    </row>
    <row r="321" spans="1:3">
      <c r="A321" s="2">
        <v>320</v>
      </c>
      <c r="B321" s="3" t="str">
        <f>REPLACE([1]Sheet1!A321,2,1,"*")</f>
        <v>崔*</v>
      </c>
      <c r="C321" s="4">
        <v>1000</v>
      </c>
    </row>
    <row r="322" spans="1:3">
      <c r="A322" s="2">
        <v>321</v>
      </c>
      <c r="B322" s="3" t="str">
        <f>REPLACE([1]Sheet1!A322,2,1,"*")</f>
        <v>张*群</v>
      </c>
      <c r="C322" s="4">
        <v>1000</v>
      </c>
    </row>
    <row r="323" spans="1:3">
      <c r="A323" s="2">
        <v>322</v>
      </c>
      <c r="B323" s="3" t="str">
        <f>REPLACE([1]Sheet1!A323,2,1,"*")</f>
        <v>袁*</v>
      </c>
      <c r="C323" s="4">
        <v>1000</v>
      </c>
    </row>
    <row r="324" spans="1:3">
      <c r="A324" s="2">
        <v>323</v>
      </c>
      <c r="B324" s="3" t="str">
        <f>REPLACE([1]Sheet1!A324,2,1,"*")</f>
        <v>吴*虹</v>
      </c>
      <c r="C324" s="4">
        <v>1000</v>
      </c>
    </row>
    <row r="325" spans="1:3">
      <c r="A325" s="2">
        <v>324</v>
      </c>
      <c r="B325" s="3" t="str">
        <f>REPLACE([1]Sheet1!A325,2,1,"*")</f>
        <v>王*良</v>
      </c>
      <c r="C325" s="4">
        <v>1000</v>
      </c>
    </row>
    <row r="326" spans="1:3">
      <c r="A326" s="2">
        <v>325</v>
      </c>
      <c r="B326" s="3" t="str">
        <f>REPLACE([1]Sheet1!A326,2,1,"*")</f>
        <v>王*合</v>
      </c>
      <c r="C326" s="4">
        <v>1000</v>
      </c>
    </row>
    <row r="327" spans="1:3">
      <c r="A327" s="2">
        <v>326</v>
      </c>
      <c r="B327" s="3" t="str">
        <f>REPLACE([1]Sheet1!A327,2,1,"*")</f>
        <v>宋*国</v>
      </c>
      <c r="C327" s="4">
        <v>1000</v>
      </c>
    </row>
    <row r="328" spans="1:3">
      <c r="A328" s="2">
        <v>327</v>
      </c>
      <c r="B328" s="3" t="str">
        <f>REPLACE([1]Sheet1!A328,2,1,"*")</f>
        <v>王*清</v>
      </c>
      <c r="C328" s="4">
        <v>1000</v>
      </c>
    </row>
    <row r="329" spans="1:3">
      <c r="A329" s="2">
        <v>328</v>
      </c>
      <c r="B329" s="3" t="str">
        <f>REPLACE([1]Sheet1!A329,2,1,"*")</f>
        <v>姚*成</v>
      </c>
      <c r="C329" s="4">
        <v>1000</v>
      </c>
    </row>
    <row r="330" spans="1:3">
      <c r="A330" s="2">
        <v>329</v>
      </c>
      <c r="B330" s="3" t="str">
        <f>REPLACE([1]Sheet1!A330,2,1,"*")</f>
        <v>孙*荣</v>
      </c>
      <c r="C330" s="4">
        <v>1000</v>
      </c>
    </row>
    <row r="331" spans="1:3">
      <c r="A331" s="2">
        <v>330</v>
      </c>
      <c r="B331" s="3" t="str">
        <f>REPLACE([1]Sheet1!A331,2,1,"*")</f>
        <v>朱*惠</v>
      </c>
      <c r="C331" s="4">
        <v>1000</v>
      </c>
    </row>
    <row r="332" spans="1:3">
      <c r="A332" s="2">
        <v>331</v>
      </c>
      <c r="B332" s="3" t="str">
        <f>REPLACE([1]Sheet1!A332,2,1,"*")</f>
        <v>陈*霞</v>
      </c>
      <c r="C332" s="4">
        <v>1000</v>
      </c>
    </row>
    <row r="333" spans="1:3">
      <c r="A333" s="2">
        <v>332</v>
      </c>
      <c r="B333" s="3" t="str">
        <f>REPLACE([1]Sheet1!A333,2,1,"*")</f>
        <v>张*齐</v>
      </c>
      <c r="C333" s="4">
        <v>1000</v>
      </c>
    </row>
    <row r="334" spans="1:3">
      <c r="A334" s="2">
        <v>333</v>
      </c>
      <c r="B334" s="3" t="str">
        <f>REPLACE([1]Sheet1!A334,2,1,"*")</f>
        <v>周*</v>
      </c>
      <c r="C334" s="4">
        <v>1000</v>
      </c>
    </row>
    <row r="335" spans="1:3">
      <c r="A335" s="2">
        <v>334</v>
      </c>
      <c r="B335" s="3" t="str">
        <f>REPLACE([1]Sheet1!A335,2,1,"*")</f>
        <v>张*斌</v>
      </c>
      <c r="C335" s="4">
        <v>1000</v>
      </c>
    </row>
    <row r="336" spans="1:3">
      <c r="A336" s="2">
        <v>335</v>
      </c>
      <c r="B336" s="3" t="str">
        <f>REPLACE([1]Sheet1!A336,2,1,"*")</f>
        <v>代*美</v>
      </c>
      <c r="C336" s="4">
        <v>1000</v>
      </c>
    </row>
    <row r="337" spans="1:3">
      <c r="A337" s="2">
        <v>336</v>
      </c>
      <c r="B337" s="3" t="str">
        <f>REPLACE([1]Sheet1!A337,2,1,"*")</f>
        <v>周*翔</v>
      </c>
      <c r="C337" s="4">
        <v>1000</v>
      </c>
    </row>
    <row r="338" spans="1:3">
      <c r="A338" s="2">
        <v>337</v>
      </c>
      <c r="B338" s="3" t="str">
        <f>REPLACE([1]Sheet1!A338,2,1,"*")</f>
        <v>周*</v>
      </c>
      <c r="C338" s="4">
        <v>1000</v>
      </c>
    </row>
    <row r="339" spans="1:3">
      <c r="A339" s="2">
        <v>338</v>
      </c>
      <c r="B339" s="3" t="str">
        <f>REPLACE([1]Sheet1!A339,2,1,"*")</f>
        <v>余*利</v>
      </c>
      <c r="C339" s="4">
        <v>1000</v>
      </c>
    </row>
    <row r="340" spans="1:3">
      <c r="A340" s="2">
        <v>339</v>
      </c>
      <c r="B340" s="3" t="str">
        <f>REPLACE([1]Sheet1!A340,2,1,"*")</f>
        <v>平*国</v>
      </c>
      <c r="C340" s="4">
        <v>1000</v>
      </c>
    </row>
    <row r="341" spans="1:3">
      <c r="A341" s="2">
        <v>340</v>
      </c>
      <c r="B341" s="3" t="str">
        <f>REPLACE([1]Sheet1!A341,2,1,"*")</f>
        <v>蔡*新</v>
      </c>
      <c r="C341" s="4">
        <v>1000</v>
      </c>
    </row>
    <row r="342" spans="1:3">
      <c r="A342" s="2">
        <v>341</v>
      </c>
      <c r="B342" s="3" t="str">
        <f>REPLACE([1]Sheet1!A342,2,1,"*")</f>
        <v>平*军</v>
      </c>
      <c r="C342" s="4">
        <v>1000</v>
      </c>
    </row>
    <row r="343" spans="1:3">
      <c r="A343" s="2">
        <v>342</v>
      </c>
      <c r="B343" s="3" t="str">
        <f>REPLACE([1]Sheet1!A343,2,1,"*")</f>
        <v>王*玉</v>
      </c>
      <c r="C343" s="4">
        <v>1000</v>
      </c>
    </row>
    <row r="344" spans="1:3">
      <c r="A344" s="2">
        <v>343</v>
      </c>
      <c r="B344" s="3" t="str">
        <f>REPLACE([1]Sheet1!A344,2,1,"*")</f>
        <v>吕*元</v>
      </c>
      <c r="C344" s="4">
        <v>1000</v>
      </c>
    </row>
    <row r="345" spans="1:3">
      <c r="A345" s="2">
        <v>344</v>
      </c>
      <c r="B345" s="3" t="str">
        <f>REPLACE([1]Sheet1!A345,2,1,"*")</f>
        <v>李*</v>
      </c>
      <c r="C345" s="4">
        <v>1000</v>
      </c>
    </row>
    <row r="346" spans="1:3">
      <c r="A346" s="2">
        <v>345</v>
      </c>
      <c r="B346" s="3" t="str">
        <f>REPLACE([1]Sheet1!A346,2,1,"*")</f>
        <v>王*飞</v>
      </c>
      <c r="C346" s="4">
        <v>1000</v>
      </c>
    </row>
    <row r="347" spans="1:3">
      <c r="A347" s="2">
        <v>346</v>
      </c>
      <c r="B347" s="3" t="str">
        <f>REPLACE([1]Sheet1!A347,2,1,"*")</f>
        <v>于*</v>
      </c>
      <c r="C347" s="4">
        <v>1000</v>
      </c>
    </row>
    <row r="348" spans="1:3">
      <c r="A348" s="2">
        <v>347</v>
      </c>
      <c r="B348" s="3" t="str">
        <f>REPLACE([1]Sheet1!A348,2,1,"*")</f>
        <v>王*军</v>
      </c>
      <c r="C348" s="4">
        <v>1000</v>
      </c>
    </row>
    <row r="349" spans="1:3">
      <c r="A349" s="2">
        <v>348</v>
      </c>
      <c r="B349" s="3" t="str">
        <f>REPLACE([1]Sheet1!A349,2,1,"*")</f>
        <v>罗*</v>
      </c>
      <c r="C349" s="4">
        <v>1000</v>
      </c>
    </row>
    <row r="350" spans="1:3">
      <c r="A350" s="2">
        <v>349</v>
      </c>
      <c r="B350" s="3" t="str">
        <f>REPLACE([1]Sheet1!A350,2,1,"*")</f>
        <v>李*</v>
      </c>
      <c r="C350" s="4">
        <v>1000</v>
      </c>
    </row>
    <row r="351" spans="1:3">
      <c r="A351" s="2">
        <v>350</v>
      </c>
      <c r="B351" s="3" t="str">
        <f>REPLACE([1]Sheet1!A351,2,1,"*")</f>
        <v>王*风</v>
      </c>
      <c r="C351" s="4">
        <v>1000</v>
      </c>
    </row>
    <row r="352" spans="1:3">
      <c r="A352" s="2">
        <v>351</v>
      </c>
      <c r="B352" s="3" t="str">
        <f>REPLACE([1]Sheet1!A352,2,1,"*")</f>
        <v>栾*敏</v>
      </c>
      <c r="C352" s="4">
        <v>1000</v>
      </c>
    </row>
    <row r="353" spans="1:3">
      <c r="A353" s="2">
        <v>352</v>
      </c>
      <c r="B353" s="3" t="str">
        <f>REPLACE([1]Sheet1!A353,2,1,"*")</f>
        <v>王*辉</v>
      </c>
      <c r="C353" s="4">
        <v>1000</v>
      </c>
    </row>
    <row r="354" spans="1:3">
      <c r="A354" s="2">
        <v>353</v>
      </c>
      <c r="B354" s="3" t="str">
        <f>REPLACE([1]Sheet1!A354,2,1,"*")</f>
        <v>王*</v>
      </c>
      <c r="C354" s="4">
        <v>1000</v>
      </c>
    </row>
    <row r="355" spans="1:3">
      <c r="A355" s="2">
        <v>354</v>
      </c>
      <c r="B355" s="3" t="str">
        <f>REPLACE([1]Sheet1!A355,2,1,"*")</f>
        <v>朱*</v>
      </c>
      <c r="C355" s="4">
        <v>1000</v>
      </c>
    </row>
    <row r="356" spans="1:3">
      <c r="A356" s="2">
        <v>355</v>
      </c>
      <c r="B356" s="3" t="str">
        <f>REPLACE([1]Sheet1!A356,2,1,"*")</f>
        <v>朱*萍</v>
      </c>
      <c r="C356" s="4">
        <v>1000</v>
      </c>
    </row>
    <row r="357" spans="1:3">
      <c r="A357" s="2">
        <v>356</v>
      </c>
      <c r="B357" s="3" t="str">
        <f>REPLACE([1]Sheet1!A357,2,1,"*")</f>
        <v>殷*花</v>
      </c>
      <c r="C357" s="4">
        <v>1000</v>
      </c>
    </row>
    <row r="358" spans="1:3">
      <c r="A358" s="2">
        <v>357</v>
      </c>
      <c r="B358" s="3" t="str">
        <f>REPLACE([1]Sheet1!A358,2,1,"*")</f>
        <v>何*丽</v>
      </c>
      <c r="C358" s="4">
        <v>1000</v>
      </c>
    </row>
    <row r="359" spans="1:3">
      <c r="A359" s="2">
        <v>358</v>
      </c>
      <c r="B359" s="3" t="str">
        <f>REPLACE([1]Sheet1!A359,2,1,"*")</f>
        <v>孙*</v>
      </c>
      <c r="C359" s="4">
        <v>1000</v>
      </c>
    </row>
    <row r="360" spans="1:3">
      <c r="A360" s="2">
        <v>359</v>
      </c>
      <c r="B360" s="3" t="str">
        <f>REPLACE([1]Sheet1!A360,2,1,"*")</f>
        <v>尹*角</v>
      </c>
      <c r="C360" s="4">
        <v>1000</v>
      </c>
    </row>
    <row r="361" spans="1:3">
      <c r="A361" s="2">
        <v>360</v>
      </c>
      <c r="B361" s="3" t="str">
        <f>REPLACE([1]Sheet1!A361,2,1,"*")</f>
        <v>朱*月</v>
      </c>
      <c r="C361" s="4">
        <v>1000</v>
      </c>
    </row>
    <row r="362" spans="1:3">
      <c r="A362" s="2">
        <v>361</v>
      </c>
      <c r="B362" s="3" t="str">
        <f>REPLACE([1]Sheet1!A362,2,1,"*")</f>
        <v>杨*婷</v>
      </c>
      <c r="C362" s="4">
        <v>1000</v>
      </c>
    </row>
    <row r="363" spans="1:3">
      <c r="A363" s="2">
        <v>362</v>
      </c>
      <c r="B363" s="3" t="str">
        <f>REPLACE([1]Sheet1!A363,2,1,"*")</f>
        <v>李*</v>
      </c>
      <c r="C363" s="4">
        <v>1000</v>
      </c>
    </row>
    <row r="364" spans="1:3">
      <c r="A364" s="2">
        <v>363</v>
      </c>
      <c r="B364" s="3" t="str">
        <f>REPLACE([1]Sheet1!A364,2,1,"*")</f>
        <v>汤*</v>
      </c>
      <c r="C364" s="4">
        <v>1000</v>
      </c>
    </row>
    <row r="365" spans="1:3">
      <c r="A365" s="2">
        <v>364</v>
      </c>
      <c r="B365" s="3" t="str">
        <f>REPLACE([1]Sheet1!A365,2,1,"*")</f>
        <v>余*磊</v>
      </c>
      <c r="C365" s="4">
        <v>1000</v>
      </c>
    </row>
    <row r="366" spans="1:3">
      <c r="A366" s="2">
        <v>365</v>
      </c>
      <c r="B366" s="3" t="str">
        <f>REPLACE([1]Sheet1!A366,2,1,"*")</f>
        <v>尹*成</v>
      </c>
      <c r="C366" s="4">
        <v>1000</v>
      </c>
    </row>
    <row r="367" spans="1:3">
      <c r="A367" s="2">
        <v>366</v>
      </c>
      <c r="B367" s="3" t="str">
        <f>REPLACE([1]Sheet1!A367,2,1,"*")</f>
        <v>王*康</v>
      </c>
      <c r="C367" s="4">
        <v>1000</v>
      </c>
    </row>
    <row r="368" spans="1:3">
      <c r="A368" s="2">
        <v>367</v>
      </c>
      <c r="B368" s="3" t="str">
        <f>REPLACE([1]Sheet1!A368,2,1,"*")</f>
        <v>叶*馨</v>
      </c>
      <c r="C368" s="4">
        <v>1000</v>
      </c>
    </row>
    <row r="369" spans="1:3">
      <c r="A369" s="2">
        <v>368</v>
      </c>
      <c r="B369" s="3" t="str">
        <f>REPLACE([1]Sheet1!A369,2,1,"*")</f>
        <v>季*</v>
      </c>
      <c r="C369" s="4">
        <v>1000</v>
      </c>
    </row>
    <row r="370" spans="1:3">
      <c r="A370" s="2">
        <v>369</v>
      </c>
      <c r="B370" s="3" t="str">
        <f>REPLACE([1]Sheet1!A370,2,1,"*")</f>
        <v>熊*辉</v>
      </c>
      <c r="C370" s="4">
        <v>1000</v>
      </c>
    </row>
    <row r="371" spans="1:3">
      <c r="A371" s="2">
        <v>370</v>
      </c>
      <c r="B371" s="3" t="str">
        <f>REPLACE([1]Sheet1!A371,2,1,"*")</f>
        <v>顾*雨</v>
      </c>
      <c r="C371" s="4">
        <v>1000</v>
      </c>
    </row>
    <row r="372" spans="1:3">
      <c r="A372" s="2">
        <v>371</v>
      </c>
      <c r="B372" s="3" t="str">
        <f>REPLACE([1]Sheet1!A372,2,1,"*")</f>
        <v>王*军</v>
      </c>
      <c r="C372" s="4">
        <v>1000</v>
      </c>
    </row>
    <row r="373" spans="1:3">
      <c r="A373" s="2">
        <v>372</v>
      </c>
      <c r="B373" s="3" t="str">
        <f>REPLACE([1]Sheet1!A373,2,1,"*")</f>
        <v>许*霞</v>
      </c>
      <c r="C373" s="4">
        <v>1000</v>
      </c>
    </row>
    <row r="374" spans="1:3">
      <c r="A374" s="2">
        <v>373</v>
      </c>
      <c r="B374" s="3" t="str">
        <f>REPLACE([1]Sheet1!A374,2,1,"*")</f>
        <v>葛*红</v>
      </c>
      <c r="C374" s="4">
        <v>1000</v>
      </c>
    </row>
    <row r="375" spans="1:3">
      <c r="A375" s="2">
        <v>374</v>
      </c>
      <c r="B375" s="3" t="str">
        <f>REPLACE([1]Sheet1!A375,2,1,"*")</f>
        <v>陈*玲</v>
      </c>
      <c r="C375" s="4">
        <v>1000</v>
      </c>
    </row>
    <row r="376" spans="1:3">
      <c r="A376" s="2">
        <v>375</v>
      </c>
      <c r="B376" s="3" t="str">
        <f>REPLACE([1]Sheet1!A376,2,1,"*")</f>
        <v>蒋*忠</v>
      </c>
      <c r="C376" s="4">
        <v>1000</v>
      </c>
    </row>
    <row r="377" spans="1:3">
      <c r="A377" s="2">
        <v>376</v>
      </c>
      <c r="B377" s="3" t="str">
        <f>REPLACE([1]Sheet1!A377,2,1,"*")</f>
        <v>杨*晴</v>
      </c>
      <c r="C377" s="4">
        <v>1000</v>
      </c>
    </row>
    <row r="378" spans="1:3">
      <c r="A378" s="2">
        <v>377</v>
      </c>
      <c r="B378" s="3" t="str">
        <f>REPLACE([1]Sheet1!A378,2,1,"*")</f>
        <v>路*</v>
      </c>
      <c r="C378" s="4">
        <v>1000</v>
      </c>
    </row>
    <row r="379" spans="1:3">
      <c r="A379" s="2">
        <v>378</v>
      </c>
      <c r="B379" s="3" t="str">
        <f>REPLACE([1]Sheet1!A379,2,1,"*")</f>
        <v>余*</v>
      </c>
      <c r="C379" s="4">
        <v>1000</v>
      </c>
    </row>
    <row r="380" spans="1:3">
      <c r="A380" s="2">
        <v>379</v>
      </c>
      <c r="B380" s="3" t="str">
        <f>REPLACE([1]Sheet1!A380,2,1,"*")</f>
        <v>李*</v>
      </c>
      <c r="C380" s="4">
        <v>1000</v>
      </c>
    </row>
    <row r="381" spans="1:3">
      <c r="A381" s="2">
        <v>380</v>
      </c>
      <c r="B381" s="3" t="str">
        <f>REPLACE([1]Sheet1!A381,2,1,"*")</f>
        <v>杨*</v>
      </c>
      <c r="C381" s="4">
        <v>1000</v>
      </c>
    </row>
    <row r="382" spans="1:3">
      <c r="A382" s="2">
        <v>381</v>
      </c>
      <c r="B382" s="3" t="str">
        <f>REPLACE([1]Sheet1!A382,2,1,"*")</f>
        <v>穆*红</v>
      </c>
      <c r="C382" s="4">
        <v>1000</v>
      </c>
    </row>
    <row r="383" spans="1:3">
      <c r="A383" s="2">
        <v>382</v>
      </c>
      <c r="B383" s="3" t="str">
        <f>REPLACE([1]Sheet1!A383,2,1,"*")</f>
        <v>李*英</v>
      </c>
      <c r="C383" s="4">
        <v>1000</v>
      </c>
    </row>
    <row r="384" spans="1:3">
      <c r="A384" s="2">
        <v>383</v>
      </c>
      <c r="B384" s="3" t="str">
        <f>REPLACE([1]Sheet1!A384,2,1,"*")</f>
        <v>姚*荣</v>
      </c>
      <c r="C384" s="4">
        <v>1000</v>
      </c>
    </row>
    <row r="385" spans="1:3">
      <c r="A385" s="2">
        <v>384</v>
      </c>
      <c r="B385" s="3" t="str">
        <f>REPLACE([1]Sheet1!A385,2,1,"*")</f>
        <v>刘*</v>
      </c>
      <c r="C385" s="4">
        <v>1000</v>
      </c>
    </row>
    <row r="386" spans="1:3">
      <c r="A386" s="2">
        <v>385</v>
      </c>
      <c r="B386" s="3" t="str">
        <f>REPLACE([1]Sheet1!A386,2,1,"*")</f>
        <v>焦*</v>
      </c>
      <c r="C386" s="4">
        <v>1000</v>
      </c>
    </row>
    <row r="387" spans="1:3">
      <c r="A387" s="2">
        <v>386</v>
      </c>
      <c r="B387" s="3" t="str">
        <f>REPLACE([1]Sheet1!A387,2,1,"*")</f>
        <v>殳*红</v>
      </c>
      <c r="C387" s="4">
        <v>1000</v>
      </c>
    </row>
    <row r="388" spans="1:3">
      <c r="A388" s="2">
        <v>387</v>
      </c>
      <c r="B388" s="3" t="str">
        <f>REPLACE([1]Sheet1!A388,2,1,"*")</f>
        <v>斗*金</v>
      </c>
      <c r="C388" s="4">
        <v>1000</v>
      </c>
    </row>
    <row r="389" spans="1:3">
      <c r="A389" s="2">
        <v>388</v>
      </c>
      <c r="B389" s="3" t="str">
        <f>REPLACE([1]Sheet1!A389,2,1,"*")</f>
        <v>沙*</v>
      </c>
      <c r="C389" s="4">
        <v>1000</v>
      </c>
    </row>
    <row r="390" spans="1:3">
      <c r="A390" s="2">
        <v>389</v>
      </c>
      <c r="B390" s="3" t="str">
        <f>REPLACE([1]Sheet1!A390,2,1,"*")</f>
        <v>田*雯</v>
      </c>
      <c r="C390" s="4">
        <v>1000</v>
      </c>
    </row>
    <row r="391" spans="1:3">
      <c r="A391" s="2">
        <v>390</v>
      </c>
      <c r="B391" s="3" t="str">
        <f>REPLACE([1]Sheet1!A391,2,1,"*")</f>
        <v>辛*芳</v>
      </c>
      <c r="C391" s="4">
        <v>1000</v>
      </c>
    </row>
    <row r="392" spans="1:3">
      <c r="A392" s="2">
        <v>391</v>
      </c>
      <c r="B392" s="3" t="str">
        <f>REPLACE([1]Sheet1!A392,2,1,"*")</f>
        <v>苏*军</v>
      </c>
      <c r="C392" s="4">
        <v>1000</v>
      </c>
    </row>
    <row r="393" spans="1:3">
      <c r="A393" s="2">
        <v>392</v>
      </c>
      <c r="B393" s="3" t="str">
        <f>REPLACE([1]Sheet1!A393,2,1,"*")</f>
        <v>陈*奇</v>
      </c>
      <c r="C393" s="4">
        <v>1000</v>
      </c>
    </row>
    <row r="394" spans="1:3">
      <c r="A394" s="2">
        <v>393</v>
      </c>
      <c r="B394" s="3" t="str">
        <f>REPLACE([1]Sheet1!A394,2,1,"*")</f>
        <v>胡*宝</v>
      </c>
      <c r="C394" s="4">
        <v>1000</v>
      </c>
    </row>
    <row r="395" spans="1:3">
      <c r="A395" s="2">
        <v>394</v>
      </c>
      <c r="B395" s="3" t="str">
        <f>REPLACE([1]Sheet1!A395,2,1,"*")</f>
        <v>李*</v>
      </c>
      <c r="C395" s="4">
        <v>1000</v>
      </c>
    </row>
    <row r="396" spans="1:3">
      <c r="A396" s="2">
        <v>395</v>
      </c>
      <c r="B396" s="3" t="str">
        <f>REPLACE([1]Sheet1!A396,2,1,"*")</f>
        <v>李*</v>
      </c>
      <c r="C396" s="4">
        <v>1000</v>
      </c>
    </row>
    <row r="397" spans="1:3">
      <c r="A397" s="2">
        <v>396</v>
      </c>
      <c r="B397" s="3" t="str">
        <f>REPLACE([1]Sheet1!A397,2,1,"*")</f>
        <v>陈*</v>
      </c>
      <c r="C397" s="4">
        <v>1000</v>
      </c>
    </row>
    <row r="398" spans="1:3">
      <c r="A398" s="2">
        <v>397</v>
      </c>
      <c r="B398" s="3" t="str">
        <f>REPLACE([1]Sheet1!A398,2,1,"*")</f>
        <v>阚*胜</v>
      </c>
      <c r="C398" s="4">
        <v>1000</v>
      </c>
    </row>
    <row r="399" spans="1:3">
      <c r="A399" s="2">
        <v>398</v>
      </c>
      <c r="B399" s="3" t="str">
        <f>REPLACE([1]Sheet1!A399,2,1,"*")</f>
        <v>谢*华</v>
      </c>
      <c r="C399" s="4">
        <v>1000</v>
      </c>
    </row>
    <row r="400" spans="1:3">
      <c r="A400" s="2">
        <v>399</v>
      </c>
      <c r="B400" s="3" t="str">
        <f>REPLACE([1]Sheet1!A400,2,1,"*")</f>
        <v>张*元</v>
      </c>
      <c r="C400" s="4">
        <v>1000</v>
      </c>
    </row>
    <row r="401" spans="1:3">
      <c r="A401" s="2">
        <v>400</v>
      </c>
      <c r="B401" s="3" t="str">
        <f>REPLACE([1]Sheet1!A401,2,1,"*")</f>
        <v>夏*保</v>
      </c>
      <c r="C401" s="4">
        <v>1000</v>
      </c>
    </row>
    <row r="402" spans="1:3">
      <c r="A402" s="2">
        <v>401</v>
      </c>
      <c r="B402" s="3" t="str">
        <f>REPLACE([1]Sheet1!A402,2,1,"*")</f>
        <v>李*峰</v>
      </c>
      <c r="C402" s="4">
        <v>1000</v>
      </c>
    </row>
    <row r="403" spans="1:3">
      <c r="A403" s="2">
        <v>402</v>
      </c>
      <c r="B403" s="3" t="str">
        <f>REPLACE([1]Sheet1!A403,2,1,"*")</f>
        <v>孙*泽</v>
      </c>
      <c r="C403" s="4">
        <v>1000</v>
      </c>
    </row>
    <row r="404" spans="1:3">
      <c r="A404" s="2">
        <v>403</v>
      </c>
      <c r="B404" s="3" t="str">
        <f>REPLACE([1]Sheet1!A404,2,1,"*")</f>
        <v>彭*森</v>
      </c>
      <c r="C404" s="4">
        <v>1000</v>
      </c>
    </row>
    <row r="405" spans="1:3">
      <c r="A405" s="2">
        <v>404</v>
      </c>
      <c r="B405" s="3" t="str">
        <f>REPLACE([1]Sheet1!A405,2,1,"*")</f>
        <v>席*傲</v>
      </c>
      <c r="C405" s="4">
        <v>1000</v>
      </c>
    </row>
    <row r="406" spans="1:3">
      <c r="A406" s="2">
        <v>405</v>
      </c>
      <c r="B406" s="3" t="str">
        <f>REPLACE([1]Sheet1!A406,2,1,"*")</f>
        <v>苏*传</v>
      </c>
      <c r="C406" s="4">
        <v>1000</v>
      </c>
    </row>
    <row r="407" spans="1:3">
      <c r="A407" s="2">
        <v>406</v>
      </c>
      <c r="B407" s="3" t="str">
        <f>REPLACE([1]Sheet1!A407,2,1,"*")</f>
        <v>程*</v>
      </c>
      <c r="C407" s="4">
        <v>1000</v>
      </c>
    </row>
    <row r="408" spans="1:3">
      <c r="A408" s="2">
        <v>407</v>
      </c>
      <c r="B408" s="3" t="str">
        <f>REPLACE([1]Sheet1!A408,2,1,"*")</f>
        <v>王*</v>
      </c>
      <c r="C408" s="4">
        <v>1000</v>
      </c>
    </row>
    <row r="409" spans="1:3">
      <c r="A409" s="2">
        <v>408</v>
      </c>
      <c r="B409" s="3" t="str">
        <f>REPLACE([1]Sheet1!A409,2,1,"*")</f>
        <v>邱*</v>
      </c>
      <c r="C409" s="4">
        <v>1000</v>
      </c>
    </row>
    <row r="410" spans="1:3">
      <c r="A410" s="2">
        <v>409</v>
      </c>
      <c r="B410" s="3" t="str">
        <f>REPLACE([1]Sheet1!A410,2,1,"*")</f>
        <v>王*胜</v>
      </c>
      <c r="C410" s="4">
        <v>1000</v>
      </c>
    </row>
    <row r="411" spans="1:3">
      <c r="A411" s="2">
        <v>410</v>
      </c>
      <c r="B411" s="3" t="str">
        <f>REPLACE([1]Sheet1!A411,2,1,"*")</f>
        <v>王*燕</v>
      </c>
      <c r="C411" s="4">
        <v>1000</v>
      </c>
    </row>
    <row r="412" spans="1:3">
      <c r="A412" s="2">
        <v>411</v>
      </c>
      <c r="B412" s="3" t="str">
        <f>REPLACE([1]Sheet1!A412,2,1,"*")</f>
        <v>高*</v>
      </c>
      <c r="C412" s="4">
        <v>1000</v>
      </c>
    </row>
    <row r="413" spans="1:3">
      <c r="A413" s="2">
        <v>412</v>
      </c>
      <c r="B413" s="3" t="str">
        <f>REPLACE([1]Sheet1!A413,2,1,"*")</f>
        <v>阮*</v>
      </c>
      <c r="C413" s="4">
        <v>1000</v>
      </c>
    </row>
    <row r="414" spans="1:3">
      <c r="A414" s="2">
        <v>413</v>
      </c>
      <c r="B414" s="3" t="str">
        <f>REPLACE([1]Sheet1!A414,2,1,"*")</f>
        <v>段*宝</v>
      </c>
      <c r="C414" s="4">
        <v>1000</v>
      </c>
    </row>
    <row r="415" spans="1:3">
      <c r="A415" s="2">
        <v>414</v>
      </c>
      <c r="B415" s="3" t="str">
        <f>REPLACE([1]Sheet1!A415,2,1,"*")</f>
        <v>吴*</v>
      </c>
      <c r="C415" s="4">
        <v>1000</v>
      </c>
    </row>
    <row r="416" spans="1:3">
      <c r="A416" s="2">
        <v>415</v>
      </c>
      <c r="B416" s="3" t="str">
        <f>REPLACE([1]Sheet1!A416,2,1,"*")</f>
        <v>徐*英</v>
      </c>
      <c r="C416" s="4">
        <v>1000</v>
      </c>
    </row>
    <row r="417" spans="1:3">
      <c r="A417" s="2">
        <v>416</v>
      </c>
      <c r="B417" s="3" t="str">
        <f>REPLACE([1]Sheet1!A417,2,1,"*")</f>
        <v>朱*斌</v>
      </c>
      <c r="C417" s="4">
        <v>1000</v>
      </c>
    </row>
    <row r="418" spans="1:3">
      <c r="A418" s="2">
        <v>417</v>
      </c>
      <c r="B418" s="3" t="str">
        <f>REPLACE([1]Sheet1!A418,2,1,"*")</f>
        <v>李*旭</v>
      </c>
      <c r="C418" s="4">
        <v>1000</v>
      </c>
    </row>
    <row r="419" spans="1:3">
      <c r="A419" s="2">
        <v>418</v>
      </c>
      <c r="B419" s="3" t="str">
        <f>REPLACE([1]Sheet1!A419,2,1,"*")</f>
        <v>绳*辉</v>
      </c>
      <c r="C419" s="4">
        <v>1000</v>
      </c>
    </row>
    <row r="420" spans="1:3">
      <c r="A420" s="2">
        <v>419</v>
      </c>
      <c r="B420" s="3" t="str">
        <f>REPLACE([1]Sheet1!A420,2,1,"*")</f>
        <v>柏*春</v>
      </c>
      <c r="C420" s="4">
        <v>1000</v>
      </c>
    </row>
    <row r="421" spans="1:3">
      <c r="A421" s="2">
        <v>420</v>
      </c>
      <c r="B421" s="3" t="str">
        <f>REPLACE([1]Sheet1!A421,2,1,"*")</f>
        <v>韩*坤</v>
      </c>
      <c r="C421" s="4">
        <v>1000</v>
      </c>
    </row>
    <row r="422" spans="1:3">
      <c r="A422" s="2">
        <v>421</v>
      </c>
      <c r="B422" s="3" t="str">
        <f>REPLACE([1]Sheet1!A422,2,1,"*")</f>
        <v>任*龙</v>
      </c>
      <c r="C422" s="4">
        <v>1000</v>
      </c>
    </row>
    <row r="423" spans="1:3">
      <c r="A423" s="2">
        <v>422</v>
      </c>
      <c r="B423" s="3" t="str">
        <f>REPLACE([1]Sheet1!A423,2,1,"*")</f>
        <v>刘*涛</v>
      </c>
      <c r="C423" s="4">
        <v>1000</v>
      </c>
    </row>
    <row r="424" spans="1:3">
      <c r="A424" s="2">
        <v>423</v>
      </c>
      <c r="B424" s="3" t="str">
        <f>REPLACE([1]Sheet1!A424,2,1,"*")</f>
        <v>段*燕</v>
      </c>
      <c r="C424" s="4">
        <v>1000</v>
      </c>
    </row>
    <row r="425" spans="1:3">
      <c r="A425" s="2">
        <v>424</v>
      </c>
      <c r="B425" s="3" t="str">
        <f>REPLACE([1]Sheet1!A425,2,1,"*")</f>
        <v>吕*芳</v>
      </c>
      <c r="C425" s="4">
        <v>1000</v>
      </c>
    </row>
    <row r="426" spans="1:3">
      <c r="A426" s="2">
        <v>425</v>
      </c>
      <c r="B426" s="3" t="str">
        <f>REPLACE([1]Sheet1!A426,2,1,"*")</f>
        <v>张*</v>
      </c>
      <c r="C426" s="4">
        <v>1000</v>
      </c>
    </row>
    <row r="427" spans="1:3">
      <c r="A427" s="2">
        <v>426</v>
      </c>
      <c r="B427" s="3" t="str">
        <f>REPLACE([1]Sheet1!A427,2,1,"*")</f>
        <v>张*洋</v>
      </c>
      <c r="C427" s="4">
        <v>1000</v>
      </c>
    </row>
    <row r="428" spans="1:3">
      <c r="A428" s="2">
        <v>427</v>
      </c>
      <c r="B428" s="3" t="str">
        <f>REPLACE([1]Sheet1!A428,2,1,"*")</f>
        <v>惠*虎</v>
      </c>
      <c r="C428" s="4">
        <v>1000</v>
      </c>
    </row>
    <row r="429" spans="1:3">
      <c r="A429" s="2">
        <v>428</v>
      </c>
      <c r="B429" s="3" t="str">
        <f>REPLACE([1]Sheet1!A429,2,1,"*")</f>
        <v>刘*</v>
      </c>
      <c r="C429" s="4">
        <v>1000</v>
      </c>
    </row>
    <row r="430" spans="1:3">
      <c r="A430" s="2">
        <v>429</v>
      </c>
      <c r="B430" s="3" t="str">
        <f>REPLACE([1]Sheet1!A430,2,1,"*")</f>
        <v>褚*红</v>
      </c>
      <c r="C430" s="4">
        <v>1000</v>
      </c>
    </row>
    <row r="431" spans="1:3">
      <c r="A431" s="2">
        <v>430</v>
      </c>
      <c r="B431" s="3" t="str">
        <f>REPLACE([1]Sheet1!A431,2,1,"*")</f>
        <v>孙*</v>
      </c>
      <c r="C431" s="4">
        <v>1000</v>
      </c>
    </row>
    <row r="432" spans="1:3">
      <c r="A432" s="2">
        <v>431</v>
      </c>
      <c r="B432" s="3" t="str">
        <f>REPLACE([1]Sheet1!A432,2,1,"*")</f>
        <v>胡*勤</v>
      </c>
      <c r="C432" s="4">
        <v>1000</v>
      </c>
    </row>
    <row r="433" spans="1:3">
      <c r="A433" s="2">
        <v>432</v>
      </c>
      <c r="B433" s="3" t="str">
        <f>REPLACE([1]Sheet1!A433,2,1,"*")</f>
        <v>李*</v>
      </c>
      <c r="C433" s="4">
        <v>1000</v>
      </c>
    </row>
    <row r="434" spans="1:3">
      <c r="A434" s="2">
        <v>433</v>
      </c>
      <c r="B434" s="3" t="str">
        <f>REPLACE([1]Sheet1!A434,2,1,"*")</f>
        <v>陈*</v>
      </c>
      <c r="C434" s="4">
        <v>1000</v>
      </c>
    </row>
    <row r="435" spans="1:3">
      <c r="A435" s="2">
        <v>434</v>
      </c>
      <c r="B435" s="3" t="str">
        <f>REPLACE([1]Sheet1!A435,2,1,"*")</f>
        <v>俞*海</v>
      </c>
      <c r="C435" s="4">
        <v>1000</v>
      </c>
    </row>
    <row r="436" spans="1:3">
      <c r="A436" s="2">
        <v>435</v>
      </c>
      <c r="B436" s="3" t="str">
        <f>REPLACE([1]Sheet1!A436,2,1,"*")</f>
        <v>石*程</v>
      </c>
      <c r="C436" s="4">
        <v>1000</v>
      </c>
    </row>
    <row r="437" spans="1:3">
      <c r="A437" s="2">
        <v>436</v>
      </c>
      <c r="B437" s="3" t="str">
        <f>REPLACE([1]Sheet1!A437,2,1,"*")</f>
        <v>张*宏</v>
      </c>
      <c r="C437" s="4">
        <v>1000</v>
      </c>
    </row>
    <row r="438" spans="1:3">
      <c r="A438" s="2">
        <v>437</v>
      </c>
      <c r="B438" s="3" t="str">
        <f>REPLACE([1]Sheet1!A438,2,1,"*")</f>
        <v>张*晞</v>
      </c>
      <c r="C438" s="4">
        <v>1000</v>
      </c>
    </row>
    <row r="439" spans="1:3">
      <c r="A439" s="2">
        <v>438</v>
      </c>
      <c r="B439" s="3" t="str">
        <f>REPLACE([1]Sheet1!A439,2,1,"*")</f>
        <v>朱*</v>
      </c>
      <c r="C439" s="4">
        <v>1000</v>
      </c>
    </row>
    <row r="440" spans="1:3">
      <c r="A440" s="2">
        <v>439</v>
      </c>
      <c r="B440" s="3" t="str">
        <f>REPLACE([1]Sheet1!A440,2,1,"*")</f>
        <v>王*</v>
      </c>
      <c r="C440" s="4">
        <v>1000</v>
      </c>
    </row>
    <row r="441" spans="1:3">
      <c r="A441" s="2">
        <v>440</v>
      </c>
      <c r="B441" s="3" t="str">
        <f>REPLACE([1]Sheet1!A441,2,1,"*")</f>
        <v>张*亮</v>
      </c>
      <c r="C441" s="4">
        <v>1000</v>
      </c>
    </row>
    <row r="442" spans="1:3">
      <c r="A442" s="2">
        <v>441</v>
      </c>
      <c r="B442" s="3" t="str">
        <f>REPLACE([1]Sheet1!A442,2,1,"*")</f>
        <v>秦*</v>
      </c>
      <c r="C442" s="4">
        <v>1000</v>
      </c>
    </row>
    <row r="443" spans="1:3">
      <c r="A443" s="2">
        <v>442</v>
      </c>
      <c r="B443" s="3" t="str">
        <f>REPLACE([1]Sheet1!A443,2,1,"*")</f>
        <v>徐*</v>
      </c>
      <c r="C443" s="4">
        <v>1000</v>
      </c>
    </row>
    <row r="444" spans="1:3">
      <c r="A444" s="2">
        <v>443</v>
      </c>
      <c r="B444" s="3" t="str">
        <f>REPLACE([1]Sheet1!A444,2,1,"*")</f>
        <v>鲁*芳</v>
      </c>
      <c r="C444" s="4">
        <v>1000</v>
      </c>
    </row>
    <row r="445" spans="1:3">
      <c r="A445" s="2">
        <v>444</v>
      </c>
      <c r="B445" s="3" t="str">
        <f>REPLACE([1]Sheet1!A445,2,1,"*")</f>
        <v>李*好</v>
      </c>
      <c r="C445" s="4">
        <v>1000</v>
      </c>
    </row>
    <row r="446" spans="1:3">
      <c r="A446" s="2">
        <v>445</v>
      </c>
      <c r="B446" s="3" t="str">
        <f>REPLACE([1]Sheet1!A446,2,1,"*")</f>
        <v>万*松</v>
      </c>
      <c r="C446" s="4">
        <v>1000</v>
      </c>
    </row>
    <row r="447" spans="1:3">
      <c r="A447" s="2">
        <v>446</v>
      </c>
      <c r="B447" s="3" t="str">
        <f>REPLACE([1]Sheet1!A447,2,1,"*")</f>
        <v>杨*玲</v>
      </c>
      <c r="C447" s="4">
        <v>1000</v>
      </c>
    </row>
    <row r="448" spans="1:3">
      <c r="A448" s="2">
        <v>447</v>
      </c>
      <c r="B448" s="3" t="str">
        <f>REPLACE([1]Sheet1!A448,2,1,"*")</f>
        <v>赵*</v>
      </c>
      <c r="C448" s="4">
        <v>1000</v>
      </c>
    </row>
    <row r="449" spans="1:3">
      <c r="A449" s="2">
        <v>448</v>
      </c>
      <c r="B449" s="3" t="str">
        <f>REPLACE([1]Sheet1!A449,2,1,"*")</f>
        <v>张*</v>
      </c>
      <c r="C449" s="4">
        <v>1000</v>
      </c>
    </row>
    <row r="450" spans="1:3">
      <c r="A450" s="2">
        <v>449</v>
      </c>
      <c r="B450" s="3" t="str">
        <f>REPLACE([1]Sheet1!A450,2,1,"*")</f>
        <v>周*</v>
      </c>
      <c r="C450" s="4">
        <v>1000</v>
      </c>
    </row>
    <row r="451" spans="1:3">
      <c r="A451" s="2">
        <v>450</v>
      </c>
      <c r="B451" s="3" t="str">
        <f>REPLACE([1]Sheet1!A451,2,1,"*")</f>
        <v>汪*晶</v>
      </c>
      <c r="C451" s="4">
        <v>1000</v>
      </c>
    </row>
    <row r="452" spans="1:3">
      <c r="A452" s="2">
        <v>451</v>
      </c>
      <c r="B452" s="3" t="str">
        <f>REPLACE([1]Sheet1!A452,2,1,"*")</f>
        <v>曹*成</v>
      </c>
      <c r="C452" s="4">
        <v>1000</v>
      </c>
    </row>
    <row r="453" spans="1:3">
      <c r="A453" s="2">
        <v>452</v>
      </c>
      <c r="B453" s="3" t="str">
        <f>REPLACE([1]Sheet1!A453,2,1,"*")</f>
        <v>谢*</v>
      </c>
      <c r="C453" s="4">
        <v>1000</v>
      </c>
    </row>
    <row r="454" spans="1:3">
      <c r="A454" s="2">
        <v>453</v>
      </c>
      <c r="B454" s="3" t="str">
        <f>REPLACE([1]Sheet1!A454,2,1,"*")</f>
        <v>吴*莉</v>
      </c>
      <c r="C454" s="4">
        <v>1000</v>
      </c>
    </row>
    <row r="455" spans="1:3">
      <c r="A455" s="2">
        <v>454</v>
      </c>
      <c r="B455" s="3" t="str">
        <f>REPLACE([1]Sheet1!A455,2,1,"*")</f>
        <v>陈*</v>
      </c>
      <c r="C455" s="4">
        <v>1000</v>
      </c>
    </row>
    <row r="456" spans="1:3">
      <c r="A456" s="2">
        <v>455</v>
      </c>
      <c r="B456" s="3" t="str">
        <f>REPLACE([1]Sheet1!A456,2,1,"*")</f>
        <v>杨*江</v>
      </c>
      <c r="C456" s="4">
        <v>1000</v>
      </c>
    </row>
    <row r="457" spans="1:3">
      <c r="A457" s="2">
        <v>456</v>
      </c>
      <c r="B457" s="3" t="str">
        <f>REPLACE([1]Sheet1!A457,2,1,"*")</f>
        <v>鲍*正</v>
      </c>
      <c r="C457" s="4">
        <v>1000</v>
      </c>
    </row>
    <row r="458" spans="1:3">
      <c r="A458" s="2">
        <v>457</v>
      </c>
      <c r="B458" s="3" t="str">
        <f>REPLACE([1]Sheet1!A458,2,1,"*")</f>
        <v>曹*芹</v>
      </c>
      <c r="C458" s="4">
        <v>1000</v>
      </c>
    </row>
    <row r="459" spans="1:3">
      <c r="A459" s="2">
        <v>458</v>
      </c>
      <c r="B459" s="3" t="str">
        <f>REPLACE([1]Sheet1!A459,2,1,"*")</f>
        <v>刘*涛</v>
      </c>
      <c r="C459" s="4">
        <v>1000</v>
      </c>
    </row>
    <row r="460" spans="1:3">
      <c r="A460" s="2">
        <v>459</v>
      </c>
      <c r="B460" s="3" t="str">
        <f>REPLACE([1]Sheet1!A460,2,1,"*")</f>
        <v>张*云</v>
      </c>
      <c r="C460" s="4">
        <v>1000</v>
      </c>
    </row>
    <row r="461" spans="1:3">
      <c r="A461" s="2">
        <v>460</v>
      </c>
      <c r="B461" s="3" t="str">
        <f>REPLACE([1]Sheet1!A461,2,1,"*")</f>
        <v>平*均</v>
      </c>
      <c r="C461" s="4">
        <v>1000</v>
      </c>
    </row>
    <row r="462" spans="1:3">
      <c r="A462" s="2">
        <v>461</v>
      </c>
      <c r="B462" s="3" t="str">
        <f>REPLACE([1]Sheet1!A462,2,1,"*")</f>
        <v>王*玲</v>
      </c>
      <c r="C462" s="4">
        <v>1000</v>
      </c>
    </row>
    <row r="463" spans="1:3">
      <c r="A463" s="2">
        <v>462</v>
      </c>
      <c r="B463" s="3" t="str">
        <f>REPLACE([1]Sheet1!A463,2,1,"*")</f>
        <v>吴*蓉</v>
      </c>
      <c r="C463" s="4">
        <v>1000</v>
      </c>
    </row>
    <row r="464" spans="1:3">
      <c r="A464" s="2">
        <v>463</v>
      </c>
      <c r="B464" s="3" t="str">
        <f>REPLACE([1]Sheet1!A464,2,1,"*")</f>
        <v>盛*</v>
      </c>
      <c r="C464" s="4">
        <v>1000</v>
      </c>
    </row>
    <row r="465" spans="1:3">
      <c r="A465" s="2">
        <v>464</v>
      </c>
      <c r="B465" s="3" t="str">
        <f>REPLACE([1]Sheet1!A465,2,1,"*")</f>
        <v>江*喜</v>
      </c>
      <c r="C465" s="4">
        <v>1000</v>
      </c>
    </row>
    <row r="466" spans="1:3">
      <c r="A466" s="2">
        <v>465</v>
      </c>
      <c r="B466" s="3" t="str">
        <f>REPLACE([1]Sheet1!A466,2,1,"*")</f>
        <v>徐*友</v>
      </c>
      <c r="C466" s="4">
        <v>1000</v>
      </c>
    </row>
    <row r="467" spans="1:3">
      <c r="A467" s="2">
        <v>466</v>
      </c>
      <c r="B467" s="3" t="str">
        <f>REPLACE([1]Sheet1!A467,2,1,"*")</f>
        <v>雍*镇</v>
      </c>
      <c r="C467" s="4">
        <v>1000</v>
      </c>
    </row>
    <row r="468" spans="1:3">
      <c r="A468" s="2">
        <v>467</v>
      </c>
      <c r="B468" s="3" t="str">
        <f>REPLACE([1]Sheet1!A468,2,1,"*")</f>
        <v>聂*</v>
      </c>
      <c r="C468" s="4">
        <v>1000</v>
      </c>
    </row>
    <row r="469" spans="1:3">
      <c r="A469" s="2">
        <v>468</v>
      </c>
      <c r="B469" s="3" t="str">
        <f>REPLACE([1]Sheet1!A469,2,1,"*")</f>
        <v>谢*</v>
      </c>
      <c r="C469" s="4">
        <v>1000</v>
      </c>
    </row>
    <row r="470" spans="1:3">
      <c r="A470" s="2">
        <v>469</v>
      </c>
      <c r="B470" s="3" t="str">
        <f>REPLACE([1]Sheet1!A470,2,1,"*")</f>
        <v>王*明</v>
      </c>
      <c r="C470" s="4">
        <v>1000</v>
      </c>
    </row>
    <row r="471" spans="1:3">
      <c r="A471" s="2">
        <v>470</v>
      </c>
      <c r="B471" s="3" t="str">
        <f>REPLACE([1]Sheet1!A471,2,1,"*")</f>
        <v>岳*根</v>
      </c>
      <c r="C471" s="4">
        <v>1000</v>
      </c>
    </row>
    <row r="472" spans="1:3">
      <c r="A472" s="2">
        <v>471</v>
      </c>
      <c r="B472" s="3" t="str">
        <f>REPLACE([1]Sheet1!A472,2,1,"*")</f>
        <v>於*</v>
      </c>
      <c r="C472" s="4">
        <v>1000</v>
      </c>
    </row>
    <row r="473" spans="1:3">
      <c r="A473" s="2">
        <v>472</v>
      </c>
      <c r="B473" s="3" t="str">
        <f>REPLACE([1]Sheet1!A473,2,1,"*")</f>
        <v>李*和</v>
      </c>
      <c r="C473" s="4">
        <v>1000</v>
      </c>
    </row>
    <row r="474" spans="1:3">
      <c r="A474" s="2">
        <v>473</v>
      </c>
      <c r="B474" s="3" t="str">
        <f>REPLACE([1]Sheet1!A474,2,1,"*")</f>
        <v>杨*燕</v>
      </c>
      <c r="C474" s="4">
        <v>1000</v>
      </c>
    </row>
    <row r="475" spans="1:3">
      <c r="A475" s="2">
        <v>474</v>
      </c>
      <c r="B475" s="3" t="str">
        <f>REPLACE([1]Sheet1!A475,2,1,"*")</f>
        <v>黄*芝</v>
      </c>
      <c r="C475" s="4">
        <v>1000</v>
      </c>
    </row>
    <row r="476" spans="1:3">
      <c r="A476" s="2">
        <v>475</v>
      </c>
      <c r="B476" s="3" t="str">
        <f>REPLACE([1]Sheet1!A476,2,1,"*")</f>
        <v>柴*</v>
      </c>
      <c r="C476" s="4">
        <v>1000</v>
      </c>
    </row>
    <row r="477" spans="1:3">
      <c r="A477" s="2">
        <v>476</v>
      </c>
      <c r="B477" s="3" t="str">
        <f>REPLACE([1]Sheet1!A477,2,1,"*")</f>
        <v>曹*云</v>
      </c>
      <c r="C477" s="4">
        <v>1000</v>
      </c>
    </row>
    <row r="478" spans="1:3">
      <c r="A478" s="2">
        <v>477</v>
      </c>
      <c r="B478" s="3" t="str">
        <f>REPLACE([1]Sheet1!A478,2,1,"*")</f>
        <v>丁*龙</v>
      </c>
      <c r="C478" s="4">
        <v>1000</v>
      </c>
    </row>
    <row r="479" spans="1:3">
      <c r="A479" s="2">
        <v>478</v>
      </c>
      <c r="B479" s="3" t="str">
        <f>REPLACE([1]Sheet1!A479,2,1,"*")</f>
        <v>李*霞</v>
      </c>
      <c r="C479" s="4">
        <v>1000</v>
      </c>
    </row>
    <row r="480" spans="1:3">
      <c r="A480" s="2">
        <v>479</v>
      </c>
      <c r="B480" s="3" t="str">
        <f>REPLACE([1]Sheet1!A480,2,1,"*")</f>
        <v>王*</v>
      </c>
      <c r="C480" s="4">
        <v>1000</v>
      </c>
    </row>
    <row r="481" spans="1:3">
      <c r="A481" s="2">
        <v>480</v>
      </c>
      <c r="B481" s="3" t="str">
        <f>REPLACE([1]Sheet1!A481,2,1,"*")</f>
        <v>胡*清</v>
      </c>
      <c r="C481" s="4">
        <v>1000</v>
      </c>
    </row>
    <row r="482" spans="1:3">
      <c r="A482" s="2">
        <v>481</v>
      </c>
      <c r="B482" s="3" t="str">
        <f>REPLACE([1]Sheet1!A482,2,1,"*")</f>
        <v>朱*乐</v>
      </c>
      <c r="C482" s="4">
        <v>1000</v>
      </c>
    </row>
    <row r="483" spans="1:3">
      <c r="A483" s="2">
        <v>482</v>
      </c>
      <c r="B483" s="3" t="str">
        <f>REPLACE([1]Sheet1!A483,2,1,"*")</f>
        <v>朱*梅</v>
      </c>
      <c r="C483" s="4">
        <v>1000</v>
      </c>
    </row>
    <row r="484" spans="1:3">
      <c r="A484" s="2">
        <v>483</v>
      </c>
      <c r="B484" s="3" t="str">
        <f>REPLACE([1]Sheet1!A484,2,1,"*")</f>
        <v>贾*生</v>
      </c>
      <c r="C484" s="4">
        <v>1000</v>
      </c>
    </row>
    <row r="485" spans="1:3">
      <c r="A485" s="2">
        <v>484</v>
      </c>
      <c r="B485" s="3" t="str">
        <f>REPLACE([1]Sheet1!A485,2,1,"*")</f>
        <v>朱*芬</v>
      </c>
      <c r="C485" s="4">
        <v>1000</v>
      </c>
    </row>
    <row r="486" spans="1:3">
      <c r="A486" s="2">
        <v>485</v>
      </c>
      <c r="B486" s="3" t="str">
        <f>REPLACE([1]Sheet1!A486,2,1,"*")</f>
        <v>尹*斌</v>
      </c>
      <c r="C486" s="4">
        <v>1000</v>
      </c>
    </row>
    <row r="487" spans="1:3">
      <c r="A487" s="2">
        <v>486</v>
      </c>
      <c r="B487" s="3" t="str">
        <f>REPLACE([1]Sheet1!A487,2,1,"*")</f>
        <v>张*来</v>
      </c>
      <c r="C487" s="4">
        <v>1000</v>
      </c>
    </row>
    <row r="488" spans="1:3">
      <c r="A488" s="2">
        <v>487</v>
      </c>
      <c r="B488" s="3" t="str">
        <f>REPLACE([1]Sheet1!A488,2,1,"*")</f>
        <v>严*兰</v>
      </c>
      <c r="C488" s="4">
        <v>1000</v>
      </c>
    </row>
    <row r="489" spans="1:3">
      <c r="A489" s="2">
        <v>488</v>
      </c>
      <c r="B489" s="3" t="str">
        <f>REPLACE([1]Sheet1!A489,2,1,"*")</f>
        <v>朱*芝</v>
      </c>
      <c r="C489" s="4">
        <v>1000</v>
      </c>
    </row>
    <row r="490" spans="1:3">
      <c r="A490" s="2">
        <v>489</v>
      </c>
      <c r="B490" s="3" t="str">
        <f>REPLACE([1]Sheet1!A490,2,1,"*")</f>
        <v>朱*丽</v>
      </c>
      <c r="C490" s="4">
        <v>1000</v>
      </c>
    </row>
    <row r="491" spans="1:3">
      <c r="A491" s="5">
        <v>490</v>
      </c>
      <c r="B491" s="3" t="str">
        <f>REPLACE([1]Sheet1!A491,2,1,"*")</f>
        <v>朱*莲</v>
      </c>
      <c r="C491" s="4">
        <v>1000</v>
      </c>
    </row>
    <row r="492" spans="1:3">
      <c r="A492" s="2">
        <v>491</v>
      </c>
      <c r="B492" s="3" t="str">
        <f>REPLACE([1]Sheet1!A492,2,1,"*")</f>
        <v>朱*清</v>
      </c>
      <c r="C492" s="4">
        <v>1000</v>
      </c>
    </row>
    <row r="493" spans="1:3">
      <c r="A493" s="2">
        <v>492</v>
      </c>
      <c r="B493" s="3" t="str">
        <f>REPLACE([1]Sheet1!A493,2,1,"*")</f>
        <v>朱*靖</v>
      </c>
      <c r="C493" s="4">
        <v>1000</v>
      </c>
    </row>
    <row r="494" spans="1:3">
      <c r="A494" s="2">
        <v>493</v>
      </c>
      <c r="B494" s="3" t="str">
        <f>REPLACE([1]Sheet1!A494,2,1,"*")</f>
        <v>王*珍</v>
      </c>
      <c r="C494" s="4">
        <v>1000</v>
      </c>
    </row>
    <row r="495" spans="1:3">
      <c r="A495" s="2">
        <v>494</v>
      </c>
      <c r="B495" s="3" t="str">
        <f>REPLACE([1]Sheet1!A495,2,1,"*")</f>
        <v>许*珍</v>
      </c>
      <c r="C495" s="4">
        <v>1000</v>
      </c>
    </row>
    <row r="496" spans="1:3">
      <c r="A496" s="2">
        <v>495</v>
      </c>
      <c r="B496" s="3" t="str">
        <f>REPLACE([1]Sheet1!A496,2,1,"*")</f>
        <v>朱*涛</v>
      </c>
      <c r="C496" s="4">
        <v>1000</v>
      </c>
    </row>
    <row r="497" spans="1:3">
      <c r="A497" s="2">
        <v>496</v>
      </c>
      <c r="B497" s="3" t="str">
        <f>REPLACE([1]Sheet1!A497,2,1,"*")</f>
        <v>胡*侠</v>
      </c>
      <c r="C497" s="4">
        <v>1000</v>
      </c>
    </row>
    <row r="498" spans="1:3">
      <c r="A498" s="2">
        <v>497</v>
      </c>
      <c r="B498" s="3" t="str">
        <f>REPLACE([1]Sheet1!A498,2,1,"*")</f>
        <v>汪*侠</v>
      </c>
      <c r="C498" s="4">
        <v>1000</v>
      </c>
    </row>
    <row r="499" spans="1:3">
      <c r="A499" s="2">
        <v>498</v>
      </c>
      <c r="B499" s="3" t="str">
        <f>REPLACE([1]Sheet1!A499,2,1,"*")</f>
        <v>夏*党</v>
      </c>
      <c r="C499" s="4">
        <v>1000</v>
      </c>
    </row>
    <row r="500" spans="1:3">
      <c r="A500" s="2">
        <v>499</v>
      </c>
      <c r="B500" s="3" t="str">
        <f>REPLACE([1]Sheet1!A500,2,1,"*")</f>
        <v>曹*校</v>
      </c>
      <c r="C500" s="4">
        <v>1000</v>
      </c>
    </row>
    <row r="501" spans="1:3">
      <c r="A501" s="2">
        <v>500</v>
      </c>
      <c r="B501" s="3" t="str">
        <f>REPLACE([1]Sheet1!A501,2,1,"*")</f>
        <v>张*德</v>
      </c>
      <c r="C501" s="4">
        <v>1000</v>
      </c>
    </row>
    <row r="502" spans="1:3">
      <c r="A502" s="2">
        <v>501</v>
      </c>
      <c r="B502" s="3" t="str">
        <f>REPLACE([1]Sheet1!A502,2,1,"*")</f>
        <v>张*珍</v>
      </c>
      <c r="C502" s="4">
        <v>1000</v>
      </c>
    </row>
    <row r="503" spans="1:3">
      <c r="A503" s="2">
        <v>502</v>
      </c>
      <c r="B503" s="3" t="str">
        <f>REPLACE([1]Sheet1!A503,2,1,"*")</f>
        <v>吴*辉</v>
      </c>
      <c r="C503" s="4">
        <v>1000</v>
      </c>
    </row>
    <row r="504" spans="1:3">
      <c r="A504" s="2">
        <v>503</v>
      </c>
      <c r="B504" s="3" t="str">
        <f>REPLACE([1]Sheet1!A504,2,1,"*")</f>
        <v>吴*好</v>
      </c>
      <c r="C504" s="4">
        <v>1000</v>
      </c>
    </row>
    <row r="505" spans="1:3">
      <c r="A505" s="2">
        <v>504</v>
      </c>
      <c r="B505" s="3" t="str">
        <f>REPLACE([1]Sheet1!A505,2,1,"*")</f>
        <v>夏*玲</v>
      </c>
      <c r="C505" s="4">
        <v>1000</v>
      </c>
    </row>
    <row r="506" spans="1:3">
      <c r="A506" s="2">
        <v>505</v>
      </c>
      <c r="B506" s="3" t="str">
        <f>REPLACE([1]Sheet1!A506,2,1,"*")</f>
        <v>朱*光</v>
      </c>
      <c r="C506" s="4">
        <v>1000</v>
      </c>
    </row>
    <row r="507" spans="1:3">
      <c r="A507" s="2">
        <v>506</v>
      </c>
      <c r="B507" s="3" t="str">
        <f>REPLACE([1]Sheet1!A507,2,1,"*")</f>
        <v>朱*祺</v>
      </c>
      <c r="C507" s="4">
        <v>1000</v>
      </c>
    </row>
    <row r="508" spans="1:3">
      <c r="A508" s="2">
        <v>507</v>
      </c>
      <c r="B508" s="3" t="str">
        <f>REPLACE([1]Sheet1!A508,2,1,"*")</f>
        <v>庞*秀</v>
      </c>
      <c r="C508" s="4">
        <v>1000</v>
      </c>
    </row>
    <row r="509" spans="1:3">
      <c r="A509" s="2">
        <v>508</v>
      </c>
      <c r="B509" s="3" t="str">
        <f>REPLACE([1]Sheet1!A509,2,1,"*")</f>
        <v>朱*阳</v>
      </c>
      <c r="C509" s="4">
        <v>1000</v>
      </c>
    </row>
    <row r="510" spans="1:3">
      <c r="A510" s="2">
        <v>509</v>
      </c>
      <c r="B510" s="3" t="str">
        <f>REPLACE([1]Sheet1!A510,2,1,"*")</f>
        <v>王*好</v>
      </c>
      <c r="C510" s="4">
        <v>1000</v>
      </c>
    </row>
    <row r="511" spans="1:3">
      <c r="A511" s="2">
        <v>510</v>
      </c>
      <c r="B511" s="3" t="str">
        <f>REPLACE([1]Sheet1!A511,2,1,"*")</f>
        <v>王*惠</v>
      </c>
      <c r="C511" s="4">
        <v>1000</v>
      </c>
    </row>
    <row r="512" spans="1:3">
      <c r="A512" s="2">
        <v>511</v>
      </c>
      <c r="B512" s="3" t="str">
        <f>REPLACE([1]Sheet1!A512,2,1,"*")</f>
        <v>庞*梅</v>
      </c>
      <c r="C512" s="4">
        <v>1000</v>
      </c>
    </row>
    <row r="513" spans="1:3">
      <c r="A513" s="2">
        <v>512</v>
      </c>
      <c r="B513" s="3" t="str">
        <f>REPLACE([1]Sheet1!A513,2,1,"*")</f>
        <v>朱*光</v>
      </c>
      <c r="C513" s="4">
        <v>1000</v>
      </c>
    </row>
    <row r="514" spans="1:3">
      <c r="A514" s="2">
        <v>513</v>
      </c>
      <c r="B514" s="3" t="str">
        <f>REPLACE([1]Sheet1!A514,2,1,"*")</f>
        <v>张*朋</v>
      </c>
      <c r="C514" s="4">
        <v>1000</v>
      </c>
    </row>
    <row r="515" spans="1:3">
      <c r="A515" s="2">
        <v>514</v>
      </c>
      <c r="B515" s="3" t="str">
        <f>REPLACE([1]Sheet1!A515,2,1,"*")</f>
        <v>朱*菊</v>
      </c>
      <c r="C515" s="4">
        <v>1000</v>
      </c>
    </row>
    <row r="516" spans="1:3">
      <c r="A516" s="2">
        <v>515</v>
      </c>
      <c r="B516" s="3" t="str">
        <f>REPLACE([1]Sheet1!A516,2,1,"*")</f>
        <v>朱*新</v>
      </c>
      <c r="C516" s="4">
        <v>1000</v>
      </c>
    </row>
    <row r="517" spans="1:3">
      <c r="A517" s="2">
        <v>516</v>
      </c>
      <c r="B517" s="3" t="str">
        <f>REPLACE([1]Sheet1!A517,2,1,"*")</f>
        <v>朱*军</v>
      </c>
      <c r="C517" s="4">
        <v>1000</v>
      </c>
    </row>
    <row r="518" spans="1:3">
      <c r="A518" s="2">
        <v>517</v>
      </c>
      <c r="B518" s="3" t="str">
        <f>REPLACE([1]Sheet1!A518,2,1,"*")</f>
        <v>杨*</v>
      </c>
      <c r="C518" s="4">
        <v>1000</v>
      </c>
    </row>
    <row r="519" spans="1:3">
      <c r="A519" s="2">
        <v>518</v>
      </c>
      <c r="B519" s="3" t="str">
        <f>REPLACE([1]Sheet1!A519,2,1,"*")</f>
        <v>卢*全</v>
      </c>
      <c r="C519" s="4">
        <v>1000</v>
      </c>
    </row>
    <row r="520" spans="1:3">
      <c r="A520" s="2">
        <v>519</v>
      </c>
      <c r="B520" s="3" t="str">
        <f>REPLACE([1]Sheet1!A520,2,1,"*")</f>
        <v>晋*燕</v>
      </c>
      <c r="C520" s="4">
        <v>1000</v>
      </c>
    </row>
    <row r="521" spans="1:3">
      <c r="A521" s="2">
        <v>520</v>
      </c>
      <c r="B521" s="3" t="str">
        <f>REPLACE([1]Sheet1!A521,2,1,"*")</f>
        <v>黄*龙</v>
      </c>
      <c r="C521" s="4">
        <v>1000</v>
      </c>
    </row>
    <row r="522" spans="1:3">
      <c r="A522" s="2">
        <v>521</v>
      </c>
      <c r="B522" s="3" t="str">
        <f>REPLACE([1]Sheet1!A522,2,1,"*")</f>
        <v>黄*妮</v>
      </c>
      <c r="C522" s="4">
        <v>1000</v>
      </c>
    </row>
    <row r="523" spans="1:3">
      <c r="A523" s="2">
        <v>522</v>
      </c>
      <c r="B523" s="3" t="str">
        <f>REPLACE([1]Sheet1!A523,2,1,"*")</f>
        <v>汤*</v>
      </c>
      <c r="C523" s="4">
        <v>1000</v>
      </c>
    </row>
    <row r="524" spans="1:3">
      <c r="A524" s="2">
        <v>523</v>
      </c>
      <c r="B524" s="3" t="str">
        <f>REPLACE([1]Sheet1!A524,2,1,"*")</f>
        <v>蔡*清</v>
      </c>
      <c r="C524" s="4">
        <v>1000</v>
      </c>
    </row>
    <row r="525" spans="1:3">
      <c r="A525" s="2">
        <v>524</v>
      </c>
      <c r="B525" s="3" t="str">
        <f>REPLACE([1]Sheet1!A525,2,1,"*")</f>
        <v>李*芬</v>
      </c>
      <c r="C525" s="4">
        <v>1000</v>
      </c>
    </row>
    <row r="526" spans="1:3">
      <c r="A526" s="2">
        <v>525</v>
      </c>
      <c r="B526" s="3" t="str">
        <f>REPLACE([1]Sheet1!A526,2,1,"*")</f>
        <v>尹*花</v>
      </c>
      <c r="C526" s="4">
        <v>1000</v>
      </c>
    </row>
    <row r="527" spans="1:3">
      <c r="A527" s="2">
        <v>526</v>
      </c>
      <c r="B527" s="3" t="str">
        <f>REPLACE([1]Sheet1!A527,2,1,"*")</f>
        <v>李*云</v>
      </c>
      <c r="C527" s="4">
        <v>1000</v>
      </c>
    </row>
    <row r="528" spans="1:3">
      <c r="A528" s="2">
        <v>527</v>
      </c>
      <c r="B528" s="3" t="str">
        <f>REPLACE([1]Sheet1!A528,2,1,"*")</f>
        <v>黄*宜</v>
      </c>
      <c r="C528" s="4">
        <v>1000</v>
      </c>
    </row>
    <row r="529" spans="1:3">
      <c r="A529" s="2">
        <v>528</v>
      </c>
      <c r="B529" s="3" t="str">
        <f>REPLACE([1]Sheet1!A529,2,1,"*")</f>
        <v>黄*宝</v>
      </c>
      <c r="C529" s="4">
        <v>1000</v>
      </c>
    </row>
    <row r="530" spans="1:3">
      <c r="A530" s="2">
        <v>529</v>
      </c>
      <c r="B530" s="3" t="str">
        <f>REPLACE([1]Sheet1!A530,2,1,"*")</f>
        <v>黄*光</v>
      </c>
      <c r="C530" s="4">
        <v>1000</v>
      </c>
    </row>
    <row r="531" spans="1:3">
      <c r="A531" s="2">
        <v>530</v>
      </c>
      <c r="B531" s="3" t="str">
        <f>REPLACE([1]Sheet1!A531,2,1,"*")</f>
        <v>朱*凤</v>
      </c>
      <c r="C531" s="4">
        <v>1000</v>
      </c>
    </row>
    <row r="532" spans="1:3">
      <c r="A532" s="2">
        <v>531</v>
      </c>
      <c r="B532" s="3" t="str">
        <f>REPLACE([1]Sheet1!A532,2,1,"*")</f>
        <v>孙*</v>
      </c>
      <c r="C532" s="4">
        <v>1000</v>
      </c>
    </row>
    <row r="533" spans="1:3">
      <c r="A533" s="2">
        <v>532</v>
      </c>
      <c r="B533" s="3" t="str">
        <f>REPLACE([1]Sheet1!A533,2,1,"*")</f>
        <v>王*英</v>
      </c>
      <c r="C533" s="4">
        <v>1000</v>
      </c>
    </row>
    <row r="534" spans="1:3">
      <c r="A534" s="2">
        <v>533</v>
      </c>
      <c r="B534" s="3" t="str">
        <f>REPLACE([1]Sheet1!A534,2,1,"*")</f>
        <v>王*</v>
      </c>
      <c r="C534" s="4">
        <v>1000</v>
      </c>
    </row>
    <row r="535" spans="1:3">
      <c r="A535" s="2">
        <v>534</v>
      </c>
      <c r="B535" s="3" t="str">
        <f>REPLACE([1]Sheet1!A535,2,1,"*")</f>
        <v>徐*艳</v>
      </c>
      <c r="C535" s="4">
        <v>1000</v>
      </c>
    </row>
    <row r="536" spans="1:3">
      <c r="A536" s="2">
        <v>535</v>
      </c>
      <c r="B536" s="3" t="str">
        <f>REPLACE([1]Sheet1!A536,2,1,"*")</f>
        <v>庞*前</v>
      </c>
      <c r="C536" s="4">
        <v>1000</v>
      </c>
    </row>
    <row r="537" spans="1:3">
      <c r="A537" s="2">
        <v>536</v>
      </c>
      <c r="B537" s="3" t="str">
        <f>REPLACE([1]Sheet1!A537,2,1,"*")</f>
        <v>孙*美</v>
      </c>
      <c r="C537" s="4">
        <v>1000</v>
      </c>
    </row>
    <row r="538" spans="1:3">
      <c r="A538" s="2">
        <v>537</v>
      </c>
      <c r="B538" s="3" t="str">
        <f>REPLACE([1]Sheet1!A538,2,1,"*")</f>
        <v>尹*</v>
      </c>
      <c r="C538" s="4">
        <v>1000</v>
      </c>
    </row>
    <row r="539" spans="1:3">
      <c r="A539" s="2">
        <v>538</v>
      </c>
      <c r="B539" s="3" t="str">
        <f>REPLACE([1]Sheet1!A539,2,1,"*")</f>
        <v>陈*</v>
      </c>
      <c r="C539" s="4">
        <v>1000</v>
      </c>
    </row>
    <row r="540" spans="1:3">
      <c r="A540" s="2">
        <v>539</v>
      </c>
      <c r="B540" s="3" t="str">
        <f>REPLACE([1]Sheet1!A540,2,1,"*")</f>
        <v>陈*江</v>
      </c>
      <c r="C540" s="4">
        <v>1000</v>
      </c>
    </row>
    <row r="541" spans="1:3">
      <c r="A541" s="2">
        <v>540</v>
      </c>
      <c r="B541" s="3" t="str">
        <f>REPLACE([1]Sheet1!A541,2,1,"*")</f>
        <v>陈*宇</v>
      </c>
      <c r="C541" s="4">
        <v>1000</v>
      </c>
    </row>
    <row r="542" spans="1:3">
      <c r="A542" s="2">
        <v>541</v>
      </c>
      <c r="B542" s="3" t="str">
        <f>REPLACE([1]Sheet1!A542,2,1,"*")</f>
        <v>张*芝</v>
      </c>
      <c r="C542" s="4">
        <v>1000</v>
      </c>
    </row>
    <row r="543" spans="1:3">
      <c r="A543" s="2">
        <v>542</v>
      </c>
      <c r="B543" s="3" t="str">
        <f>REPLACE([1]Sheet1!A543,2,1,"*")</f>
        <v>陈*州</v>
      </c>
      <c r="C543" s="4">
        <v>1000</v>
      </c>
    </row>
    <row r="544" spans="1:3">
      <c r="A544" s="2">
        <v>543</v>
      </c>
      <c r="B544" s="3" t="str">
        <f>REPLACE([1]Sheet1!A544,2,1,"*")</f>
        <v>杨*涛</v>
      </c>
      <c r="C544" s="4">
        <v>1000</v>
      </c>
    </row>
    <row r="545" spans="1:3">
      <c r="A545" s="2">
        <v>544</v>
      </c>
      <c r="B545" s="3" t="str">
        <f>REPLACE([1]Sheet1!A545,2,1,"*")</f>
        <v>杨*贝</v>
      </c>
      <c r="C545" s="4">
        <v>1000</v>
      </c>
    </row>
    <row r="546" spans="1:3">
      <c r="A546" s="2">
        <v>545</v>
      </c>
      <c r="B546" s="3" t="str">
        <f>REPLACE([1]Sheet1!A546,2,1,"*")</f>
        <v>庞*琴</v>
      </c>
      <c r="C546" s="4">
        <v>1000</v>
      </c>
    </row>
    <row r="547" spans="1:3">
      <c r="A547" s="2">
        <v>546</v>
      </c>
      <c r="B547" s="3" t="str">
        <f>REPLACE([1]Sheet1!A547,2,1,"*")</f>
        <v>庞*凤</v>
      </c>
      <c r="C547" s="4">
        <v>1000</v>
      </c>
    </row>
    <row r="548" spans="1:3">
      <c r="A548" s="2">
        <v>547</v>
      </c>
      <c r="B548" s="3" t="str">
        <f>REPLACE([1]Sheet1!A548,2,1,"*")</f>
        <v>杨*庆</v>
      </c>
      <c r="C548" s="4">
        <v>1000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小叶</cp:lastModifiedBy>
  <dcterms:created xsi:type="dcterms:W3CDTF">2026-07-30T08:45:40Z</dcterms:created>
  <dcterms:modified xsi:type="dcterms:W3CDTF">2026-07-30T08:55:59Z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64FC51D972C04FC283CF28DB15518F1C_11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